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P1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<sst xmlns="http://schemas.openxmlformats.org/spreadsheetml/2006/main" count="49" uniqueCount="48">
  <si>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</si>
  <si>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</si>
  <si>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</si>
  <si>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</si>
  <si>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</si>
  <si>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</si>
  <si>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</si>
  <si>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</si>
  <si>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</si>
  <si>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</si>
  <si>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</si>
  <si>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</si>
  <si>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</si>
  <si>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ZP1</t>
  </si>
  <si>
    <t>Zespół Placówek nr 1</t>
  </si>
  <si>
    <t>Prezydent Miasta Włocławek</t>
  </si>
  <si>
    <t>ul. Mechaników 1</t>
  </si>
  <si>
    <t>87-800 Włocławek</t>
  </si>
  <si>
    <t>tel. 542362410</t>
  </si>
  <si>
    <t>91134196000000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</si>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</sst>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7a1d13-bb7e-4674-b6ed-eafefa456bfe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3657514.2400000002</v>
      </c>
      <c r="F12" s="53">
        <v>4161006.4199999999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3718759.6000000001</v>
      </c>
      <c r="F13" s="53">
        <v>6601413.71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3647100.27</v>
      </c>
      <c r="F15" s="53">
        <v>4051530.4199999999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71659.330000000002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2549883.29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3215267.4199999999</v>
      </c>
      <c r="F24" s="53">
        <v>3807947.6600000001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3002135.1099999999</v>
      </c>
      <c r="F25" s="53">
        <v>3504236.96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141472.98000000001</v>
      </c>
      <c r="F26" s="53">
        <v>303710.70000000001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71659.330000000002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4161006.4199999999</v>
      </c>
      <c r="F34" s="53">
        <v>6954472.4699999997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-3504236.96</v>
      </c>
      <c r="F35" s="53">
        <v>-3867460.6000000001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-3504236.96</v>
      </c>
      <c r="F37" s="53">
        <v>-3867460.6000000001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656769.45999999996</v>
      </c>
      <c r="F39" s="53">
        <v>3087011.8700000001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ZP1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