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MOW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<sst xmlns="http://schemas.openxmlformats.org/spreadsheetml/2006/main" count="49" uniqueCount="48">
  <si>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</si>
  <si>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</si>
  <si>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</si>
  <si>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</si>
  <si>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</si>
  <si>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</si>
  <si>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</si>
  <si>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</si>
  <si>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</si>
  <si>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</si>
  <si>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</si>
  <si>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</si>
  <si>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</si>
  <si>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MOW</t>
  </si>
  <si>
    <t>Młodzieżowy Ośrodek Wychowawczy</t>
  </si>
  <si>
    <t>Prezydent Miasta Włocławek</t>
  </si>
  <si>
    <t>ul. Leśna 24</t>
  </si>
  <si>
    <t>87-800 Włocławek</t>
  </si>
  <si>
    <t>tel. 544134666</t>
  </si>
  <si>
    <t>00019875200000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</si>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</sst>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7627dd-ac07-439e-8dc0-8685e706ac0d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10790763.42</v>
      </c>
      <c r="F12" s="53">
        <v>12765977.74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11558642.76</v>
      </c>
      <c r="F13" s="53">
        <v>12007364.640000001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11558642.76</v>
      </c>
      <c r="F15" s="53">
        <v>12007364.640000001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9583428.4399999995</v>
      </c>
      <c r="F24" s="53">
        <v>11829511.75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9287318.3100000005</v>
      </c>
      <c r="F25" s="53">
        <v>11525895.9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296110.13</v>
      </c>
      <c r="F26" s="53">
        <v>303615.84999999998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12765977.74</v>
      </c>
      <c r="F34" s="53">
        <v>12943830.630000001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-11525895.9</v>
      </c>
      <c r="F35" s="53">
        <v>-11924226.32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-11525895.9</v>
      </c>
      <c r="F37" s="53">
        <v>-11924226.32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1240081.8400000001</v>
      </c>
      <c r="F39" s="53">
        <v>1019604.3100000001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