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CKZiU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<sst xmlns="http://schemas.openxmlformats.org/spreadsheetml/2006/main" count="49" uniqueCount="48">
  <si>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</si>
  <si>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</si>
  <si>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</si>
  <si>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</si>
  <si>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</si>
  <si>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</si>
  <si>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</si>
  <si>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</si>
  <si>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</si>
  <si>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</si>
  <si>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</si>
  <si>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</si>
  <si>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</si>
  <si>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CKZiU</t>
  </si>
  <si>
    <t>CENTRUM KSZTAŁCENIA ZAWODOWEGO I USTAWICZNEGO</t>
  </si>
  <si>
    <t>Prezydent Miasta Włocławek</t>
  </si>
  <si>
    <t>ul. Nowomiejska 25</t>
  </si>
  <si>
    <t>87-800 Włocławek</t>
  </si>
  <si>
    <t>tel. 542329950</t>
  </si>
  <si>
    <t>00021459200000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</si>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</sst>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36cb3e1-f935-44fb-901e-3520687a8c0a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13661353.98</v>
      </c>
      <c r="F12" s="53">
        <v>15009413.060000001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9090784.4800000004</v>
      </c>
      <c r="F13" s="53">
        <v>9859352.9900000002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8902827.3599999994</v>
      </c>
      <c r="F15" s="53">
        <v>9677013.9299999997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182339.06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187957.12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7742725.4000000004</v>
      </c>
      <c r="F24" s="53">
        <v>9852370.1799999997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7424950.54</v>
      </c>
      <c r="F25" s="53">
        <v>9227204.5299999993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317774.85999999999</v>
      </c>
      <c r="F26" s="53">
        <v>442826.59000000003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182339.06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15009413.060000001</v>
      </c>
      <c r="F34" s="53">
        <v>15016395.869999999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-9227204.5299999993</v>
      </c>
      <c r="F35" s="53">
        <v>-9624979.5800000001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-9227204.5299999993</v>
      </c>
      <c r="F37" s="53">
        <v>-9624979.5800000001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5782208.5300000003</v>
      </c>
      <c r="F39" s="53">
        <v>5391416.29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CKZiU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