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S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<sst xmlns="http://schemas.openxmlformats.org/spreadsheetml/2006/main" count="49" uniqueCount="48">
  <si>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</si>
  <si>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</si>
  <si>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</si>
  <si>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</si>
  <si>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</si>
  <si>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</si>
  <si>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</si>
  <si>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</si>
  <si>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</si>
  <si>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</si>
  <si>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</si>
  <si>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</si>
  <si>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</si>
  <si>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ZSS</t>
  </si>
  <si>
    <t>Zespół Szkół Samochodowych</t>
  </si>
  <si>
    <t>Prezydent Miasta Włocławek</t>
  </si>
  <si>
    <t>ul. Leśna 1A</t>
  </si>
  <si>
    <t>87-800 Włocławek</t>
  </si>
  <si>
    <t>tel. 542325813</t>
  </si>
  <si>
    <t>00063511200000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</si>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</sst>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1f611d7-fea2-4e95-aa27-b24ca8f69cf0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30173768.07</v>
      </c>
      <c r="F12" s="53">
        <v>33620709.030000001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20315711</v>
      </c>
      <c r="F13" s="53">
        <v>21837046.300000001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20315711</v>
      </c>
      <c r="F15" s="53">
        <v>21822532.300000001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14514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16868770.039999999</v>
      </c>
      <c r="F24" s="53">
        <v>21162871.710000001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16860073.719999999</v>
      </c>
      <c r="F25" s="53">
        <v>21145748.27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8696.3199999999997</v>
      </c>
      <c r="F26" s="53">
        <v>2609.4400000000001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14514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33620709.030000001</v>
      </c>
      <c r="F34" s="53">
        <v>34294883.619999997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-21145748.27</v>
      </c>
      <c r="F35" s="53">
        <v>-22479498.140000001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-21145748.27</v>
      </c>
      <c r="F37" s="53">
        <v>-22479498.140000001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12474960.76</v>
      </c>
      <c r="F39" s="53">
        <v>11815385.48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