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ZSEl.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<sst xmlns="http://schemas.openxmlformats.org/spreadsheetml/2006/main" count="49" uniqueCount="48">
  <si>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</si>
  <si>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</si>
  <si>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</si>
  <si>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</si>
  <si>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</si>
  <si>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</si>
  <si>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</si>
  <si>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</si>
  <si>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</si>
  <si>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</si>
  <si>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</si>
  <si>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</si>
  <si>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</si>
  <si>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ZSEl.</t>
  </si>
  <si>
    <t>Zespół Szkół Elektrycznych</t>
  </si>
  <si>
    <t>Prezydent Miasta Włocławek</t>
  </si>
  <si>
    <t>ul. Toruńska 77/83</t>
  </si>
  <si>
    <t>87-800 Włocławek</t>
  </si>
  <si>
    <t>tel. 542362225</t>
  </si>
  <si>
    <t>00019653000000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</si>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</sst>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10d181b-47cf-449b-b695-b88fed350004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23136508.32</v>
      </c>
      <c r="F12" s="53">
        <v>25733428.559999999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14142189.83</v>
      </c>
      <c r="F13" s="53">
        <v>14135616.460000001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13570975.93</v>
      </c>
      <c r="F15" s="53">
        <v>14118898.300000001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16718.16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571213.90000000002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11545269.59</v>
      </c>
      <c r="F24" s="53">
        <v>14236884.93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11542507.630000001</v>
      </c>
      <c r="F25" s="53">
        <v>14209497.82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2761.96</v>
      </c>
      <c r="F26" s="53">
        <v>10668.950000000001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16718.16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25733428.559999999</v>
      </c>
      <c r="F34" s="53">
        <v>25632160.09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-14209497.82</v>
      </c>
      <c r="F35" s="53">
        <v>-14669662.279999999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-14209497.82</v>
      </c>
      <c r="F37" s="53">
        <v>-14669662.279999999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11523930.74</v>
      </c>
      <c r="F39" s="53">
        <v>10962497.810000001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ZSEl.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