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B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<sst xmlns="http://schemas.openxmlformats.org/spreadsheetml/2006/main" count="49" uniqueCount="48">
  <si>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</si>
  <si>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</si>
  <si>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</si>
  <si>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</si>
  <si>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</si>
  <si>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</si>
  <si>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</si>
  <si>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</si>
  <si>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</si>
  <si>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</si>
  <si>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</si>
  <si>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</si>
  <si>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</si>
  <si>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ZSB</t>
  </si>
  <si>
    <t>Zespół Szkół Budowlanych</t>
  </si>
  <si>
    <t>Prezydent Miasta Włocławek</t>
  </si>
  <si>
    <t>ul. Nowomiejska 25</t>
  </si>
  <si>
    <t>87-800 Włocławek</t>
  </si>
  <si>
    <t>tel. 542323204</t>
  </si>
  <si>
    <t>00019024200000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</si>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</sst>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686f991-09a9-4033-8589-a08f192ed410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10679442.35</v>
      </c>
      <c r="F12" s="53">
        <v>11955486.609999999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6188342.3700000001</v>
      </c>
      <c r="F13" s="53">
        <v>6411127.2199999997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5963881.79</v>
      </c>
      <c r="F15" s="53">
        <v>6392935.5199999996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18191.700000000001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224460.57999999999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4912298.1100000003</v>
      </c>
      <c r="F24" s="53">
        <v>6308721.9299999997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4879590.5</v>
      </c>
      <c r="F25" s="53">
        <v>6257466.9800000004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32707.610000000001</v>
      </c>
      <c r="F26" s="53">
        <v>33063.25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18191.700000000001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11955486.609999999</v>
      </c>
      <c r="F34" s="53">
        <v>12057891.9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-6257466.9800000004</v>
      </c>
      <c r="F35" s="53">
        <v>-6650365.9199999999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-6257466.9800000004</v>
      </c>
      <c r="F37" s="53">
        <v>-6650365.9199999999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5698019.6299999999</v>
      </c>
      <c r="F39" s="53">
        <v>5407525.9800000004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ZSB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