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I LO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<sst xmlns="http://schemas.openxmlformats.org/spreadsheetml/2006/main" count="49" uniqueCount="48">
  <si>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</si>
  <si>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</si>
  <si>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</si>
  <si>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</si>
  <si>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</si>
  <si>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</si>
  <si>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</si>
  <si>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</si>
  <si>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</si>
  <si>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</si>
  <si>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</si>
  <si>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</si>
  <si>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</si>
  <si>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I LO</t>
  </si>
  <si>
    <t>I Liceum Ogólnokształcące im. Ziemi Kujawskiej</t>
  </si>
  <si>
    <t>Prezydent Miasta Włocławek</t>
  </si>
  <si>
    <t>ul. Mickiewicza 6</t>
  </si>
  <si>
    <t>87-800 Włocławek</t>
  </si>
  <si>
    <t>tel. 542322955</t>
  </si>
  <si>
    <t>000212972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</si>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</sst>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f9aadb8-be4d-4a5a-81c3-ff9dc1f1386b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17874938.129999999</v>
      </c>
      <c r="F12" s="53">
        <v>19451979.850000001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8838879.4700000007</v>
      </c>
      <c r="F13" s="53">
        <v>8973334.8499999996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8838879.4700000007</v>
      </c>
      <c r="F15" s="53">
        <v>8953334.8499999996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20000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7261837.75</v>
      </c>
      <c r="F24" s="53">
        <v>9490418.9000000004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7260602.5599999996</v>
      </c>
      <c r="F25" s="53">
        <v>9468706.1199999992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1235.1900000000001</v>
      </c>
      <c r="F26" s="53">
        <v>1712.78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20000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19451979.850000001</v>
      </c>
      <c r="F34" s="53">
        <v>18934895.800000001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-9468706.1199999992</v>
      </c>
      <c r="F35" s="53">
        <v>-9418924.9600000009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-9468706.1199999992</v>
      </c>
      <c r="F37" s="53">
        <v>-9418924.9600000009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9983273.7300000004</v>
      </c>
      <c r="F39" s="53">
        <v>9515970.8399999999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