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P 1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<sst xmlns="http://schemas.openxmlformats.org/spreadsheetml/2006/main" count="49" uniqueCount="48">
  <si>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</si>
  <si>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</si>
  <si>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</si>
  <si>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</si>
  <si>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</si>
  <si>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</si>
  <si>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</si>
  <si>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</si>
  <si>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</si>
  <si>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</si>
  <si>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</si>
  <si>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</si>
  <si>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</si>
  <si>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ZSP 1</t>
  </si>
  <si>
    <t>Zespół Szkolno-Przedszkolny nr 1</t>
  </si>
  <si>
    <t>Prezydent Miasta Włocławek</t>
  </si>
  <si>
    <t>ul. Gałczyńskiego 9</t>
  </si>
  <si>
    <t>87-800 Włocławek</t>
  </si>
  <si>
    <t>tel. 542349833</t>
  </si>
  <si>
    <t>36430306900000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</si>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</sst>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fadd1ee-40ee-4adf-9358-0b8582ab54ac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16353054.48</v>
      </c>
      <c r="F12" s="53">
        <v>20520450.579999998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17666556.969999999</v>
      </c>
      <c r="F13" s="53">
        <v>17449362.25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16581497.5</v>
      </c>
      <c r="F15" s="53">
        <v>17449362.25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1085059.47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13499160.869999999</v>
      </c>
      <c r="F24" s="53">
        <v>17075867.690000001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13427793.18</v>
      </c>
      <c r="F25" s="53">
        <v>17039743.359999999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71367.690000000002</v>
      </c>
      <c r="F26" s="53">
        <v>36124.330000000002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20520450.579999998</v>
      </c>
      <c r="F34" s="53">
        <v>20893945.140000001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-17039743.359999999</v>
      </c>
      <c r="F35" s="53">
        <v>-17801792.309999999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-17039743.359999999</v>
      </c>
      <c r="F37" s="53">
        <v>-17801792.309999999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3480707.2200000002</v>
      </c>
      <c r="F39" s="53">
        <v>3092152.8300000001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ZSP 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