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11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<sst xmlns="http://schemas.openxmlformats.org/spreadsheetml/2006/main" count="49" uniqueCount="48">
  <si>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</si>
  <si>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</si>
  <si>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</si>
  <si>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</si>
  <si>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</si>
  <si>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</si>
  <si>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</si>
  <si>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</si>
  <si>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</si>
  <si>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</si>
  <si>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</si>
  <si>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</si>
  <si>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</si>
  <si>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ZS11</t>
  </si>
  <si>
    <t>Zespół Szkół nr 11</t>
  </si>
  <si>
    <t>Prezydent Miasta Włocławek</t>
  </si>
  <si>
    <t>ul. Papieżka 89</t>
  </si>
  <si>
    <t>87-800 Włocławek</t>
  </si>
  <si>
    <t>tel. 542331233</t>
  </si>
  <si>
    <t>91136164900000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</si>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</sst>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eb5c5ff-7fa9-4fae-a903-3daa0c1dd802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7591587.3200000003</v>
      </c>
      <c r="F12" s="53">
        <v>8995002.1099999994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7492243.1100000003</v>
      </c>
      <c r="F13" s="53">
        <v>8716532.3000000007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7492243.1100000003</v>
      </c>
      <c r="F15" s="53">
        <v>8716532.3000000007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6088828.3200000003</v>
      </c>
      <c r="F24" s="53">
        <v>7751616.8300000001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6045631.1600000001</v>
      </c>
      <c r="F25" s="53">
        <v>7703253.7199999997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43197.160000000003</v>
      </c>
      <c r="F26" s="53">
        <v>48363.110000000001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8995002.1099999994</v>
      </c>
      <c r="F34" s="53">
        <v>9959917.5800000001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-7703253.7199999997</v>
      </c>
      <c r="F35" s="53">
        <v>-8947903.8300000001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-7703253.7199999997</v>
      </c>
      <c r="F37" s="53">
        <v>-8947903.8300000001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1291748.3899999999</v>
      </c>
      <c r="F39" s="53">
        <v>1012013.75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ZS11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