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4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<sst xmlns="http://schemas.openxmlformats.org/spreadsheetml/2006/main" count="49" uniqueCount="48">
  <si>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</si>
  <si>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</si>
  <si>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</si>
  <si>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</si>
  <si>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</si>
  <si>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</si>
  <si>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</si>
  <si>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</si>
  <si>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</si>
  <si>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</si>
  <si>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</si>
  <si>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</si>
  <si>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</si>
  <si>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ZS4</t>
  </si>
  <si>
    <t>Zespół Szkół nr 4</t>
  </si>
  <si>
    <t>Prezydent Miasta Włocławek</t>
  </si>
  <si>
    <t>ul. Kaliska 108A</t>
  </si>
  <si>
    <t>87-800 Włocławek</t>
  </si>
  <si>
    <t>tel. 542346960</t>
  </si>
  <si>
    <t>91092013000000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</si>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</sst>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95c7721-23d2-4604-8fe1-feb592fc5f2d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12566843.26</v>
      </c>
      <c r="F12" s="53">
        <v>15558380.949999999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11734843.189999999</v>
      </c>
      <c r="F13" s="53">
        <v>10591139.859999999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10563671.720000001</v>
      </c>
      <c r="F15" s="53">
        <v>10591139.859999999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1171171.47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8743305.5</v>
      </c>
      <c r="F24" s="53">
        <v>10983650.939999999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8734599.8800000008</v>
      </c>
      <c r="F25" s="53">
        <v>10969397.24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8705.6200000000008</v>
      </c>
      <c r="F26" s="53">
        <v>14253.700000000001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15558380.949999999</v>
      </c>
      <c r="F34" s="53">
        <v>15165869.869999999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-10969397.24</v>
      </c>
      <c r="F35" s="53">
        <v>-11004463.869999999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-10969397.24</v>
      </c>
      <c r="F37" s="53">
        <v>-11004463.869999999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4588983.71</v>
      </c>
      <c r="F39" s="53">
        <v>4161406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