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3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<sst xmlns="http://schemas.openxmlformats.org/spreadsheetml/2006/main" count="49" uniqueCount="48">
  <si>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</si>
  <si>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</si>
  <si>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</si>
  <si>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</si>
  <si>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</si>
  <si>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</si>
  <si>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</si>
  <si>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</si>
  <si>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</si>
  <si>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</si>
  <si>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</si>
  <si>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</si>
  <si>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</si>
  <si>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ZS3</t>
  </si>
  <si>
    <t>Zespół Szkół nr 3</t>
  </si>
  <si>
    <t>Prezydent Miasta Włocławek</t>
  </si>
  <si>
    <t>ul. Nowomiejska 21</t>
  </si>
  <si>
    <t>87-800 Włocławek</t>
  </si>
  <si>
    <t>tel. 544121041</t>
  </si>
  <si>
    <t>00021142900000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</si>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</sst>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7eda046-80aa-426b-901d-289fbd4e132e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30479802.039999999</v>
      </c>
      <c r="F12" s="53">
        <v>37099751.93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31804635.739999998</v>
      </c>
      <c r="F13" s="53">
        <v>34321120.420000002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31611902.940000001</v>
      </c>
      <c r="F15" s="53">
        <v>34289755.420000002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31365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192732.79999999999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25184685.850000001</v>
      </c>
      <c r="F24" s="53">
        <v>32707695.91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24992562.109999999</v>
      </c>
      <c r="F25" s="53">
        <v>32672118.550000001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4166.6199999999999</v>
      </c>
      <c r="F26" s="53">
        <v>4212.3599999999997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31365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187957.12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37099751.93</v>
      </c>
      <c r="F34" s="53">
        <v>38713176.439999998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-32672118.550000001</v>
      </c>
      <c r="F35" s="53">
        <v>-35110964.659999996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-32672118.550000001</v>
      </c>
      <c r="F37" s="53">
        <v>-35110964.659999996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4427633.3799999999</v>
      </c>
      <c r="F39" s="53">
        <v>3602211.7799999998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ZS3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