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22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<sst xmlns="http://schemas.openxmlformats.org/spreadsheetml/2006/main" count="49" uniqueCount="48">
  <si>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</si>
  <si>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</si>
  <si>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</si>
  <si>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</si>
  <si>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</si>
  <si>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</si>
  <si>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</si>
  <si>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</si>
  <si>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</si>
  <si>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</si>
  <si>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</si>
  <si>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</si>
  <si>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</si>
  <si>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SP22</t>
  </si>
  <si>
    <t>Szkoła Podstawowa nr 22</t>
  </si>
  <si>
    <t>Prezydent Miasta Włocławek</t>
  </si>
  <si>
    <t>ul. Promienna 15</t>
  </si>
  <si>
    <t>87-800 Włocławek</t>
  </si>
  <si>
    <t>tel. 0542363157</t>
  </si>
  <si>
    <t>001224486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</si>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</sst>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072058-8b06-4011-a29b-8671814ca87a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10466326.52</v>
      </c>
      <c r="F12" s="53">
        <v>13370454.949999999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11393326.32</v>
      </c>
      <c r="F13" s="53">
        <v>12132641.130000001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10718465.32</v>
      </c>
      <c r="F15" s="53">
        <v>12132641.130000001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674861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8489197.8900000006</v>
      </c>
      <c r="F24" s="53">
        <v>11083659.48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8488312.3699999992</v>
      </c>
      <c r="F25" s="53">
        <v>11081996.6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885.51999999999998</v>
      </c>
      <c r="F26" s="53">
        <v>1662.8800000000001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13370454.949999999</v>
      </c>
      <c r="F34" s="53">
        <v>14419436.6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-11081996.6</v>
      </c>
      <c r="F35" s="53">
        <v>-12432376.42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-11081996.6</v>
      </c>
      <c r="F37" s="53">
        <v>-12432376.42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2288458.3500000001</v>
      </c>
      <c r="F39" s="53">
        <v>1987060.1799999999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SP22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