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 5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<sst xmlns="http://schemas.openxmlformats.org/spreadsheetml/2006/main" count="49" uniqueCount="48">
  <si>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</si>
  <si>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</si>
  <si>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</si>
  <si>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</si>
  <si>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</si>
  <si>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</si>
  <si>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</si>
  <si>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</si>
  <si>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</si>
  <si>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</si>
  <si>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</si>
  <si>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</si>
  <si>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</si>
  <si>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SP 5</t>
  </si>
  <si>
    <t>Szkoła Podstawowa nr 5 Integracyjna</t>
  </si>
  <si>
    <t>Prezydent Miasta Włocławek</t>
  </si>
  <si>
    <t>ul. Wieniecka 46</t>
  </si>
  <si>
    <t>87-800 Włocławek</t>
  </si>
  <si>
    <t>tel. 542360915</t>
  </si>
  <si>
    <t>000207480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</si>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</sst>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958f329-cd5c-4d12-a7ac-1d1ce0accdf6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16017606.99</v>
      </c>
      <c r="F12" s="53">
        <v>17528553.260000002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13176877.9</v>
      </c>
      <c r="F13" s="53">
        <v>14391481.49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13176877.9</v>
      </c>
      <c r="F15" s="53">
        <v>14356576.49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34905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11665931.630000001</v>
      </c>
      <c r="F24" s="53">
        <v>13630242.6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11652440.949999999</v>
      </c>
      <c r="F25" s="53">
        <v>13579904.039999999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13490.68</v>
      </c>
      <c r="F26" s="53">
        <v>15433.559999999999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34905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17528553.260000002</v>
      </c>
      <c r="F34" s="53">
        <v>18289792.149999999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-13579904.039999999</v>
      </c>
      <c r="F35" s="53">
        <v>-14606610.050000001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-13579904.039999999</v>
      </c>
      <c r="F37" s="53">
        <v>-14606610.050000001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3948649.2200000002</v>
      </c>
      <c r="F39" s="53">
        <v>3683182.1000000001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5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