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<sst xmlns="http://schemas.openxmlformats.org/spreadsheetml/2006/main" count="49" uniqueCount="48">
  <si>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</si>
  <si>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</si>
  <si>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</si>
  <si>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</si>
  <si>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</si>
  <si>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</si>
  <si>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</si>
  <si>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</si>
  <si>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</si>
  <si>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</si>
  <si>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</si>
  <si>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</si>
  <si>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</si>
  <si>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SP12</t>
  </si>
  <si>
    <t>Szkoła Podstawowa nr 12</t>
  </si>
  <si>
    <t>Prezydent Miasta Włocławek</t>
  </si>
  <si>
    <t>ul. Wiejska 29</t>
  </si>
  <si>
    <t>87-800 Włocławek</t>
  </si>
  <si>
    <t>tel. 542341590</t>
  </si>
  <si>
    <t>00021107900000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</si>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</sst>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ebae65-0240-4872-8070-8fa8e1335516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12577407.029999999</v>
      </c>
      <c r="F12" s="53">
        <v>14179133.93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8455363.1799999997</v>
      </c>
      <c r="F13" s="53">
        <v>13129926.029999999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8416570.3699999992</v>
      </c>
      <c r="F15" s="53">
        <v>10004504.52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38792.809999999998</v>
      </c>
      <c r="F17" s="53">
        <v>21500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3103921.5099999998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6853636.2800000003</v>
      </c>
      <c r="F24" s="53">
        <v>9004495.3300000001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6813703.6100000003</v>
      </c>
      <c r="F25" s="53">
        <v>8980009.5399999991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1139.8599999999999</v>
      </c>
      <c r="F26" s="53">
        <v>2985.79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38792.809999999998</v>
      </c>
      <c r="F28" s="53">
        <v>21500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14179133.93</v>
      </c>
      <c r="F34" s="53">
        <v>18304564.629999999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-8980009.5399999991</v>
      </c>
      <c r="F35" s="53">
        <v>-10526945.68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-8980009.5399999991</v>
      </c>
      <c r="F37" s="53">
        <v>-10526945.68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5199124.3899999997</v>
      </c>
      <c r="F39" s="53">
        <v>7777618.9500000002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