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10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<sst xmlns="http://schemas.openxmlformats.org/spreadsheetml/2006/main" count="49" uniqueCount="48">
  <si>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</si>
  <si>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</si>
  <si>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</si>
  <si>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</si>
  <si>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</si>
  <si>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</si>
  <si>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</si>
  <si>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</si>
  <si>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</si>
  <si>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</si>
  <si>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</si>
  <si>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</si>
  <si>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</si>
  <si>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SP10</t>
  </si>
  <si>
    <t>Szkoła Podstawowa nr 10</t>
  </si>
  <si>
    <t>Prezydent Miasta Włocławek</t>
  </si>
  <si>
    <t>ul. Starodębska 21B</t>
  </si>
  <si>
    <t>87-800 Włocławek</t>
  </si>
  <si>
    <t>tel. 542315371</t>
  </si>
  <si>
    <t>00021027500000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</si>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</sst>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075c97-651c-44bd-ac27-c2080eaf0f6f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8533174.1999999993</v>
      </c>
      <c r="F12" s="53">
        <v>9515189.3699999992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7402571.0999999996</v>
      </c>
      <c r="F13" s="53">
        <v>9120338.1199999992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7402571.0999999996</v>
      </c>
      <c r="F15" s="53">
        <v>8199150.4299999997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921187.68999999994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6420555.9299999997</v>
      </c>
      <c r="F24" s="53">
        <v>7637885.7800000003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6412951.8499999996</v>
      </c>
      <c r="F25" s="53">
        <v>7627372.7000000002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7604.0799999999999</v>
      </c>
      <c r="F26" s="53">
        <v>10513.08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9515189.3699999992</v>
      </c>
      <c r="F34" s="53">
        <v>10997641.710000001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-7627372.7000000002</v>
      </c>
      <c r="F35" s="53">
        <v>-8380852.2800000003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-7627372.7000000002</v>
      </c>
      <c r="F37" s="53">
        <v>-8380852.2800000003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1887816.6699999999</v>
      </c>
      <c r="F39" s="53">
        <v>2616789.4300000002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SP10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