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SP 3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<sst xmlns="http://schemas.openxmlformats.org/spreadsheetml/2006/main" count="49" uniqueCount="48">
  <si>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</si>
  <si>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</si>
  <si>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</si>
  <si>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</si>
  <si>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</si>
  <si>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</si>
  <si>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</si>
  <si>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</si>
  <si>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</si>
  <si>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</si>
  <si>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</si>
  <si>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</si>
  <si>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</si>
  <si>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SP 3</t>
  </si>
  <si>
    <t>Szkoła Podstawowa nr 3</t>
  </si>
  <si>
    <t>Prezydent Miasta Włocławek</t>
  </si>
  <si>
    <t>ul. Cyganka 6/10</t>
  </si>
  <si>
    <t>87-800 Włocławek</t>
  </si>
  <si>
    <t>tel. 542325835</t>
  </si>
  <si>
    <t>00020586000000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</si>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</sst>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fd4c5d1-4e4f-4e4c-a68b-a9c7c11cd196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9764529.0399999991</v>
      </c>
      <c r="F12" s="53">
        <v>10814933.710000001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7074920.46</v>
      </c>
      <c r="F13" s="53">
        <v>7343233.5099999998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7074920.46</v>
      </c>
      <c r="F15" s="53">
        <v>7318633.5099999998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24600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6024515.79</v>
      </c>
      <c r="F24" s="53">
        <v>7430921.4900000002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6023799.5099999998</v>
      </c>
      <c r="F25" s="53">
        <v>7373487.3799999999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716.27999999999997</v>
      </c>
      <c r="F26" s="53">
        <v>32834.110000000001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24600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10814933.710000001</v>
      </c>
      <c r="F34" s="53">
        <v>10727245.73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-7373487.3799999999</v>
      </c>
      <c r="F35" s="53">
        <v>-7486498.6600000001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-7373487.3799999999</v>
      </c>
      <c r="F37" s="53">
        <v>-7486498.6600000001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3441446.3300000001</v>
      </c>
      <c r="F39" s="53">
        <v>3240747.0699999998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3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