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 2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<sst xmlns="http://schemas.openxmlformats.org/spreadsheetml/2006/main" count="49" uniqueCount="48">
  <si>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</si>
  <si>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</si>
  <si>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</si>
  <si>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</si>
  <si>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</si>
  <si>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</si>
  <si>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</si>
  <si>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</si>
  <si>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</si>
  <si>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</si>
  <si>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</si>
  <si>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</si>
  <si>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</si>
  <si>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SP 2</t>
  </si>
  <si>
    <t>Szkoła Podstawowa nr 2</t>
  </si>
  <si>
    <t>Prezydent Miasta Włocławek</t>
  </si>
  <si>
    <t>ul. Żytnia 47</t>
  </si>
  <si>
    <t>87-800 Włocławek</t>
  </si>
  <si>
    <t>tel. 542338163</t>
  </si>
  <si>
    <t>00089164800000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</si>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</sst>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8d878c1-2e57-4c8f-8a75-4a9e6882fb0c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12693489.26</v>
      </c>
      <c r="F12" s="53">
        <v>14679387.1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12058813.6</v>
      </c>
      <c r="F13" s="53">
        <v>13433365.779999999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12058813.6</v>
      </c>
      <c r="F15" s="53">
        <v>13433365.779999999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10072915.76</v>
      </c>
      <c r="F24" s="53">
        <v>12475414.029999999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10071580.460000001</v>
      </c>
      <c r="F25" s="53">
        <v>12471698.51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1335.3</v>
      </c>
      <c r="F26" s="53">
        <v>3715.52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14679387.1</v>
      </c>
      <c r="F34" s="53">
        <v>15637338.85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-12471698.51</v>
      </c>
      <c r="F35" s="53">
        <v>-13775464.57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-12471698.51</v>
      </c>
      <c r="F37" s="53">
        <v>-13775464.57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2207688.5899999999</v>
      </c>
      <c r="F39" s="53">
        <v>1861874.28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