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 9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<sst xmlns="http://schemas.openxmlformats.org/spreadsheetml/2006/main" count="59" uniqueCount="58">
  <si>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</si>
  <si>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</si>
  <si>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</si>
  <si>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</si>
  <si>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</si>
  <si>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</si>
  <si>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</si>
  <si>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</si>
  <si>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</si>
  <si>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</si>
  <si>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</si>
  <si>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</si>
  <si>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</si>
  <si>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 9</t>
  </si>
  <si>
    <t>Przedszkole Publiczne nr 9 im. „Akademia Przedszkolaka”</t>
  </si>
  <si>
    <t>Prezydent Miasta Włocławek</t>
  </si>
  <si>
    <t>ul. Łanowa 3</t>
  </si>
  <si>
    <t>87-800 Włocławek</t>
  </si>
  <si>
    <t>tel. 544134649</t>
  </si>
  <si>
    <t>91050637600000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</si>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</sst>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a4b88b-c823-4fbc-b391-7a18583428ae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363841.59000000003</v>
      </c>
      <c r="F12" s="53">
        <v>355680.04999999999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308524</v>
      </c>
      <c r="F13" s="53">
        <v>306466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55317.589999999997</v>
      </c>
      <c r="F18" s="53">
        <v>49214.050000000003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3202432.96</v>
      </c>
      <c r="F19" s="53">
        <v>3462893.3599999999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40014.120000000003</v>
      </c>
      <c r="F20" s="53">
        <v>41042.620000000003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554889.81000000006</v>
      </c>
      <c r="F21" s="53">
        <v>616904.31000000006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79751.330000000002</v>
      </c>
      <c r="F22" s="53">
        <v>96485.089999999997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94</v>
      </c>
      <c r="F23" s="53">
        <v>646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2013467.0800000001</v>
      </c>
      <c r="F24" s="53">
        <v>2165572.6800000002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514163.91999999998</v>
      </c>
      <c r="F25" s="53">
        <v>542242.66000000003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52.700000000000003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-2838591.3700000001</v>
      </c>
      <c r="F30" s="53">
        <v>-3107213.3100000001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14645.42</v>
      </c>
      <c r="F31" s="53">
        <v>7487.4499999999998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14645.42</v>
      </c>
      <c r="F34" s="53">
        <v>7487.4499999999998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120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120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-2824065.9500000002</v>
      </c>
      <c r="F38" s="53">
        <v>-3099725.8599999999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476.50999999999999</v>
      </c>
      <c r="F39" s="53">
        <v>496.00999999999999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476.50999999999999</v>
      </c>
      <c r="F41" s="53">
        <v>496.00999999999999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-2823589.4399999999</v>
      </c>
      <c r="F46" s="53">
        <v>-3099229.8500000001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5.6600000000000001</v>
      </c>
      <c r="F48" s="53">
        <v>2.1299999999999999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-2823595.1000000001</v>
      </c>
      <c r="F49" s="53">
        <v>-3099231.98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9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