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9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<sst xmlns="http://schemas.openxmlformats.org/spreadsheetml/2006/main" count="49" uniqueCount="48">
  <si>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</si>
  <si>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</si>
  <si>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</si>
  <si>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</si>
  <si>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</si>
  <si>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</si>
  <si>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</si>
  <si>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</si>
  <si>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</si>
  <si>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</si>
  <si>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</si>
  <si>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</si>
  <si>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</si>
  <si>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 9</t>
  </si>
  <si>
    <t>Przedszkole Publiczne nr 9 im. „Akademia Przedszkolaka”</t>
  </si>
  <si>
    <t>Prezydent Miasta Włocławek</t>
  </si>
  <si>
    <t>ul. Łanowa 3</t>
  </si>
  <si>
    <t>87-800 Włocławek</t>
  </si>
  <si>
    <t>tel. 544134649</t>
  </si>
  <si>
    <t>91050637600000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</si>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</sst>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e229246-f19a-4e80-975b-fef4b741aa45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3459525.8799999999</v>
      </c>
      <c r="F12" s="53">
        <v>3868620.6600000001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2806633.21</v>
      </c>
      <c r="F13" s="53">
        <v>3083346.3199999998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2796633.21</v>
      </c>
      <c r="F15" s="53">
        <v>3083346.3199999998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10000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2397538.4300000002</v>
      </c>
      <c r="F24" s="53">
        <v>2873257.1200000001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2331799.6499999999</v>
      </c>
      <c r="F25" s="53">
        <v>2823595.1000000001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55738.779999999999</v>
      </c>
      <c r="F26" s="53">
        <v>49662.019999999997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10000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3868620.6600000001</v>
      </c>
      <c r="F34" s="53">
        <v>4078709.8599999999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-2823595.1000000001</v>
      </c>
      <c r="F35" s="53">
        <v>-3099231.98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-2823595.1000000001</v>
      </c>
      <c r="F37" s="53">
        <v>-3099231.98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1045025.5600000001</v>
      </c>
      <c r="F39" s="53">
        <v>979477.88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