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35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<sst xmlns="http://schemas.openxmlformats.org/spreadsheetml/2006/main" count="49" uniqueCount="48">
  <si>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</si>
  <si>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</si>
  <si>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</si>
  <si>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</si>
  <si>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</si>
  <si>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</si>
  <si>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</si>
  <si>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</si>
  <si>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</si>
  <si>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</si>
  <si>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</si>
  <si>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</si>
  <si>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</si>
  <si>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PP35</t>
  </si>
  <si>
    <t>Przedszkole Publiczne nr 35 z Oddziałami Integracyjnymi im. „Pluszowego Misia”</t>
  </si>
  <si>
    <t>Prezydent Miasta Włocławek</t>
  </si>
  <si>
    <t>ul. 14 Pułku Piechoty 5</t>
  </si>
  <si>
    <t>87-800 Włocławek</t>
  </si>
  <si>
    <t>tel. 544134660</t>
  </si>
  <si>
    <t>91050654800000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</si>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</sst>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4ef6c51-2bef-4297-9cb9-41362e7a2259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5236371</v>
      </c>
      <c r="F12" s="53">
        <v>5683865.71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3767423.1299999999</v>
      </c>
      <c r="F13" s="53">
        <v>3945653.2200000002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3571201.9300000002</v>
      </c>
      <c r="F15" s="53">
        <v>3945653.2200000002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196221.20000000001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3319928.4199999999</v>
      </c>
      <c r="F24" s="53">
        <v>3710529.8999999999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3248002.5699999998</v>
      </c>
      <c r="F25" s="53">
        <v>3626374.2200000002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71925.850000000006</v>
      </c>
      <c r="F26" s="53">
        <v>84155.679999999993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5683865.71</v>
      </c>
      <c r="F34" s="53">
        <v>5918989.0300000003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-3626374.2200000002</v>
      </c>
      <c r="F35" s="53">
        <v>-3964402.4300000002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-3626374.2200000002</v>
      </c>
      <c r="F37" s="53">
        <v>-3964402.4300000002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2057491.49</v>
      </c>
      <c r="F39" s="53">
        <v>1954586.6000000001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PP35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