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5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<sst xmlns="http://schemas.openxmlformats.org/spreadsheetml/2006/main" count="59" uniqueCount="58">
  <si>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</si>
  <si>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</si>
  <si>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</si>
  <si>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</si>
  <si>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</si>
  <si>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</si>
  <si>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</si>
  <si>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</si>
  <si>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</si>
  <si>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</si>
  <si>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</si>
  <si>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</si>
  <si>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</si>
  <si>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PP35</t>
  </si>
  <si>
    <t>Przedszkole Publiczne nr 35 z Oddziałami Integracyjnymi im. „Pluszowego Misia”</t>
  </si>
  <si>
    <t>Prezydent Miasta Włocławek</t>
  </si>
  <si>
    <t>ul. 14 Pułku Piechoty 5</t>
  </si>
  <si>
    <t>87-800 Włocławek</t>
  </si>
  <si>
    <t>tel. 544134660</t>
  </si>
  <si>
    <t>91050654800000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</si>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</sst>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5e4d43-eca4-48ba-8512-3d9bf30c6e7e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475478.65000000002</v>
      </c>
      <c r="F12" s="53">
        <v>498491.91999999998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404005</v>
      </c>
      <c r="F13" s="53">
        <v>414770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71473.649999999994</v>
      </c>
      <c r="F18" s="53">
        <v>83721.919999999998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4135216.73</v>
      </c>
      <c r="F19" s="53">
        <v>4494786.4299999997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66535.309999999998</v>
      </c>
      <c r="F20" s="53">
        <v>68254.910000000003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757124.25</v>
      </c>
      <c r="F21" s="53">
        <v>759158.5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103812.2</v>
      </c>
      <c r="F22" s="53">
        <v>151484.95999999999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172</v>
      </c>
      <c r="F23" s="53">
        <v>1134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2555375.8799999999</v>
      </c>
      <c r="F24" s="53">
        <v>2796171.21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652197.08999999997</v>
      </c>
      <c r="F25" s="53">
        <v>718582.84999999998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-3659738.0800000001</v>
      </c>
      <c r="F30" s="53">
        <v>-3996294.5099999998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35031.720000000001</v>
      </c>
      <c r="F31" s="53">
        <v>31364.220000000001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35031.720000000001</v>
      </c>
      <c r="F34" s="53">
        <v>31364.220000000001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653.96000000000004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653.96000000000004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-3625360.3199999998</v>
      </c>
      <c r="F38" s="53">
        <v>-3964930.29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619.42999999999995</v>
      </c>
      <c r="F39" s="53">
        <v>707.21000000000004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619.42999999999995</v>
      </c>
      <c r="F41" s="53">
        <v>707.21000000000004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-3624740.8900000001</v>
      </c>
      <c r="F46" s="53">
        <v>-3964223.0800000001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1633.3299999999999</v>
      </c>
      <c r="F48" s="53">
        <v>179.34999999999999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-3626374.2200000002</v>
      </c>
      <c r="F49" s="53">
        <v>-3964402.4300000002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