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32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<sst xmlns="http://schemas.openxmlformats.org/spreadsheetml/2006/main" count="49" uniqueCount="48">
  <si>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</si>
  <si>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</si>
  <si>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</si>
  <si>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</si>
  <si>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</si>
  <si>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</si>
  <si>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</si>
  <si>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</si>
  <si>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</si>
  <si>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</si>
  <si>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</si>
  <si>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</si>
  <si>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</si>
  <si>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PP32</t>
  </si>
  <si>
    <t>Przedszkole Publiczne nr 32 z Oddziałami Integracyjnymi im. „Jaś i Małgosia”</t>
  </si>
  <si>
    <t>Prezydent Miasta Włocławek</t>
  </si>
  <si>
    <t>ul. Kaliska 108</t>
  </si>
  <si>
    <t>87-800 Włocławek</t>
  </si>
  <si>
    <t>tel. 542341759</t>
  </si>
  <si>
    <t>91050652500000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</si>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</sst>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eea7812-7fde-4378-91a6-9d33f039cd25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2783444.5099999998</v>
      </c>
      <c r="F12" s="53">
        <v>3220932.79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3055912.0600000001</v>
      </c>
      <c r="F13" s="53">
        <v>3379907.5499999998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3037914.0600000001</v>
      </c>
      <c r="F15" s="53">
        <v>3379907.5499999998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17998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2618423.7799999998</v>
      </c>
      <c r="F24" s="53">
        <v>3119667.1200000001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2544471</v>
      </c>
      <c r="F25" s="53">
        <v>3057824.3500000001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55954.779999999999</v>
      </c>
      <c r="F26" s="53">
        <v>61842.769999999997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17998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3220932.79</v>
      </c>
      <c r="F34" s="53">
        <v>3481173.2200000002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-3057824.3500000001</v>
      </c>
      <c r="F35" s="53">
        <v>-3372147.8799999999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-3057824.3500000001</v>
      </c>
      <c r="F37" s="53">
        <v>-3372147.8799999999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163108.44</v>
      </c>
      <c r="F39" s="53">
        <v>109025.34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PP32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