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32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<sst xmlns="http://schemas.openxmlformats.org/spreadsheetml/2006/main" count="59" uniqueCount="58">
  <si>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</si>
  <si>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</si>
  <si>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</si>
  <si>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</si>
  <si>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</si>
  <si>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</si>
  <si>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</si>
  <si>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</si>
  <si>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</si>
  <si>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</si>
  <si>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</si>
  <si>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</si>
  <si>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</si>
  <si>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PP32</t>
  </si>
  <si>
    <t>Przedszkole Publiczne nr 32 z Oddziałami Integracyjnymi im. „Jaś i Małgosia”</t>
  </si>
  <si>
    <t>Prezydent Miasta Włocławek</t>
  </si>
  <si>
    <t>ul. Kaliska 108</t>
  </si>
  <si>
    <t>87-800 Włocławek</t>
  </si>
  <si>
    <t>tel. 542341759</t>
  </si>
  <si>
    <t>91050652500000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</si>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</sst>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50f4e22-56b0-432d-ade6-9579eb12caa0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22.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364621.45000000001</v>
      </c>
      <c r="F12" s="53">
        <v>375260.40999999997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308962</v>
      </c>
      <c r="F13" s="53">
        <v>313752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55659.449999999997</v>
      </c>
      <c r="F18" s="53">
        <v>61508.410000000003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3422736.77</v>
      </c>
      <c r="F19" s="53">
        <v>3747530.54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28351.099999999999</v>
      </c>
      <c r="F20" s="53">
        <v>29153.66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446890.07000000001</v>
      </c>
      <c r="F21" s="53">
        <v>486982.19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66189.279999999999</v>
      </c>
      <c r="F22" s="53">
        <v>61804.199999999997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294.89999999999998</v>
      </c>
      <c r="F23" s="53">
        <v>846.89999999999998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2316133.3599999999</v>
      </c>
      <c r="F24" s="53">
        <v>2557233.5699999998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564878.06000000006</v>
      </c>
      <c r="F25" s="53">
        <v>611510.02000000002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0</v>
      </c>
      <c r="F26" s="53">
        <v>0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-3058115.3199999998</v>
      </c>
      <c r="F30" s="53">
        <v>-3372270.1299999999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0</v>
      </c>
      <c r="F34" s="53">
        <v>0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-3058115.3199999998</v>
      </c>
      <c r="F38" s="53">
        <v>-3372270.1299999999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406.32999999999998</v>
      </c>
      <c r="F39" s="53">
        <v>412.61000000000001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406.32999999999998</v>
      </c>
      <c r="F41" s="53">
        <v>412.61000000000001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-3057708.9900000002</v>
      </c>
      <c r="F46" s="53">
        <v>-3371857.52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115.36</v>
      </c>
      <c r="F48" s="53">
        <v>290.36000000000001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-3057824.3500000001</v>
      </c>
      <c r="F49" s="53">
        <v>-3372147.8799999999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PP32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