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0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<sst xmlns="http://schemas.openxmlformats.org/spreadsheetml/2006/main" count="49" uniqueCount="48">
  <si>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</si>
  <si>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</si>
  <si>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</si>
  <si>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</si>
  <si>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</si>
  <si>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</si>
  <si>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</si>
  <si>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</si>
  <si>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</si>
  <si>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</si>
  <si>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</si>
  <si>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</si>
  <si>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</si>
  <si>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PP30</t>
  </si>
  <si>
    <t>Przedszkole Publiczne nr 30 im. „Tęczowa Wyspa”</t>
  </si>
  <si>
    <t>Prezydent Miasta Włocławek</t>
  </si>
  <si>
    <t>ul. Kaliska 85</t>
  </si>
  <si>
    <t>87-800 Włocławek</t>
  </si>
  <si>
    <t>tel. 542349717</t>
  </si>
  <si>
    <t>91050651900000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</si>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</sst>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4a462f-632e-46fd-8c58-d6b1bcd256c7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10340883.720000001</v>
      </c>
      <c r="F12" s="53">
        <v>10841986.050000001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3277904.5099999998</v>
      </c>
      <c r="F13" s="53">
        <v>3693509.3100000001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3277904.5099999998</v>
      </c>
      <c r="F15" s="53">
        <v>3693509.3100000001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2776802.1800000002</v>
      </c>
      <c r="F24" s="53">
        <v>3571302.7400000002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2707228.8700000001</v>
      </c>
      <c r="F25" s="53">
        <v>3495255.8300000001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69573.309999999998</v>
      </c>
      <c r="F26" s="53">
        <v>76046.910000000003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10841986.050000001</v>
      </c>
      <c r="F34" s="53">
        <v>10964192.619999999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-3495255.8300000001</v>
      </c>
      <c r="F35" s="53">
        <v>-3884428.96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-3495255.8300000001</v>
      </c>
      <c r="F37" s="53">
        <v>-3884428.96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7346730.2199999997</v>
      </c>
      <c r="F39" s="53">
        <v>7079763.6600000001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