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30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<sst xmlns="http://schemas.openxmlformats.org/spreadsheetml/2006/main" count="59" uniqueCount="58">
  <si>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</si>
  <si>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</si>
  <si>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</si>
  <si>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</si>
  <si>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</si>
  <si>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</si>
  <si>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</si>
  <si>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</si>
  <si>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</si>
  <si>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</si>
  <si>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</si>
  <si>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</si>
  <si>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</si>
  <si>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PP30</t>
  </si>
  <si>
    <t>Przedszkole Publiczne nr 30 im. „Tęczowa Wyspa”</t>
  </si>
  <si>
    <t>Prezydent Miasta Włocławek</t>
  </si>
  <si>
    <t>ul. Kaliska 85</t>
  </si>
  <si>
    <t>87-800 Włocławek</t>
  </si>
  <si>
    <t>tel. 542349717</t>
  </si>
  <si>
    <t>91050651900000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</si>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</sst>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8ca4e36-bcbe-4019-aa23-7de57bc81a12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429965.04999999999</v>
      </c>
      <c r="F12" s="53">
        <v>445529.62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361305</v>
      </c>
      <c r="F13" s="53">
        <v>369547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68660.050000000003</v>
      </c>
      <c r="F18" s="53">
        <v>75982.619999999995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3924184.8799999999</v>
      </c>
      <c r="F19" s="53">
        <v>4330132.4800000004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220544.48000000001</v>
      </c>
      <c r="F20" s="53">
        <v>220224.48000000001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596759.42000000004</v>
      </c>
      <c r="F21" s="53">
        <v>676938.25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59454.18</v>
      </c>
      <c r="F22" s="53">
        <v>46086.879999999997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94</v>
      </c>
      <c r="F23" s="53">
        <v>94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2443499.0800000001</v>
      </c>
      <c r="F24" s="53">
        <v>2707254.6699999999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603510.71999999997</v>
      </c>
      <c r="F25" s="53">
        <v>679364.19999999995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323</v>
      </c>
      <c r="F26" s="53">
        <v>170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-3494219.8300000001</v>
      </c>
      <c r="F30" s="53">
        <v>-3884602.8599999999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538.72000000000003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538.72000000000003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-3493681.1099999999</v>
      </c>
      <c r="F38" s="53">
        <v>-3884602.8599999999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465.70999999999998</v>
      </c>
      <c r="F39" s="53">
        <v>347.79000000000002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465.70999999999998</v>
      </c>
      <c r="F41" s="53">
        <v>347.79000000000002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-3493215.3999999999</v>
      </c>
      <c r="F46" s="53">
        <v>-3884255.0699999998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2040.4300000000001</v>
      </c>
      <c r="F48" s="53">
        <v>173.88999999999999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-3495255.8300000001</v>
      </c>
      <c r="F49" s="53">
        <v>-3884428.96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PP30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