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29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<sst xmlns="http://schemas.openxmlformats.org/spreadsheetml/2006/main" count="59" uniqueCount="58">
  <si>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</si>
  <si>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</si>
  <si>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</si>
  <si>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</si>
  <si>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</si>
  <si>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</si>
  <si>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</si>
  <si>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</si>
  <si>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</si>
  <si>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</si>
  <si>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</si>
  <si>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</si>
  <si>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</si>
  <si>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PP29</t>
  </si>
  <si>
    <t>Przedszkole Publiczne nr 29</t>
  </si>
  <si>
    <t>Prezydent Miasta Włocławek</t>
  </si>
  <si>
    <t>ul. Dygasińskiego 10</t>
  </si>
  <si>
    <t>87-800 Włocławek</t>
  </si>
  <si>
    <t>tel. 542322634</t>
  </si>
  <si>
    <t>91050674900000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</si>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</sst>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375f0bd-a2a5-40a1-b982-4f71c484676b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174501.82999999999</v>
      </c>
      <c r="F12" s="53">
        <v>143094.97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149976</v>
      </c>
      <c r="F13" s="53">
        <v>124126.84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24525.830000000002</v>
      </c>
      <c r="F18" s="53">
        <v>18968.130000000001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2222584.4700000002</v>
      </c>
      <c r="F19" s="53">
        <v>2154751.0099999998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17186.599999999999</v>
      </c>
      <c r="F20" s="53">
        <v>16462.349999999999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276773.58000000002</v>
      </c>
      <c r="F21" s="53">
        <v>255569.01000000001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40278</v>
      </c>
      <c r="F22" s="53">
        <v>43387.089999999997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397.89999999999998</v>
      </c>
      <c r="F23" s="53">
        <v>294.89999999999998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1503231.95</v>
      </c>
      <c r="F24" s="53">
        <v>1485010.0900000001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384716.44</v>
      </c>
      <c r="F25" s="53">
        <v>354027.57000000001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-2048082.6399999999</v>
      </c>
      <c r="F30" s="53">
        <v>-2011656.04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0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-2048082.6399999999</v>
      </c>
      <c r="F38" s="53">
        <v>-2011656.04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435.62</v>
      </c>
      <c r="F39" s="53">
        <v>498.86000000000001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435.62</v>
      </c>
      <c r="F41" s="53">
        <v>498.86000000000001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-2047647.02</v>
      </c>
      <c r="F46" s="53">
        <v>-2011157.1799999999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180</v>
      </c>
      <c r="F48" s="53">
        <v>1.74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-2047827.02</v>
      </c>
      <c r="F49" s="53">
        <v>-2011158.9199999999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PP29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