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6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<sst xmlns="http://schemas.openxmlformats.org/spreadsheetml/2006/main" count="49" uniqueCount="48">
  <si>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</si>
  <si>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</si>
  <si>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</si>
  <si>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</si>
  <si>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</si>
  <si>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</si>
  <si>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</si>
  <si>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</si>
  <si>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</si>
  <si>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</si>
  <si>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</si>
  <si>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</si>
  <si>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</si>
  <si>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PP26</t>
  </si>
  <si>
    <t>Przedszkole Publiczne nr 26 im. „Kujawska Przystań”</t>
  </si>
  <si>
    <t>Prezydent Miasta Włocławek</t>
  </si>
  <si>
    <t>ul. Radosna 3</t>
  </si>
  <si>
    <t>87-800 Włocławek</t>
  </si>
  <si>
    <t>tel. 542362398</t>
  </si>
  <si>
    <t>91050649400000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</si>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</sst>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32073e-288d-41b1-8463-37ef267bdf38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3637112.54</v>
      </c>
      <c r="F12" s="53">
        <v>4010631.54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2089857.6499999999</v>
      </c>
      <c r="F13" s="53">
        <v>2255809.5299999998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2060351.1799999999</v>
      </c>
      <c r="F15" s="53">
        <v>2255809.5299999998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29506.470000000001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1716338.6499999999</v>
      </c>
      <c r="F24" s="53">
        <v>2121943.9399999999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1642308.6100000001</v>
      </c>
      <c r="F25" s="53">
        <v>2077889.6200000001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44523.57</v>
      </c>
      <c r="F26" s="53">
        <v>44054.32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29506.470000000001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4010631.54</v>
      </c>
      <c r="F34" s="53">
        <v>4144497.1299999999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-2077889.6200000001</v>
      </c>
      <c r="F35" s="53">
        <v>-2302193.5299999998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-2077889.6200000001</v>
      </c>
      <c r="F37" s="53">
        <v>-2302193.5299999998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1932741.9199999999</v>
      </c>
      <c r="F39" s="53">
        <v>1842303.6000000001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