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26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<sst xmlns="http://schemas.openxmlformats.org/spreadsheetml/2006/main" count="59" uniqueCount="58">
  <si>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</si>
  <si>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</si>
  <si>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</si>
  <si>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</si>
  <si>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</si>
  <si>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</si>
  <si>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</si>
  <si>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</si>
  <si>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</si>
  <si>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</si>
  <si>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</si>
  <si>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</si>
  <si>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</si>
  <si>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PP26</t>
  </si>
  <si>
    <t>Przedszkole Publiczne nr 26 im. „Kujawska Przystań”</t>
  </si>
  <si>
    <t>Prezydent Miasta Włocławek</t>
  </si>
  <si>
    <t>ul. Radosna 3</t>
  </si>
  <si>
    <t>87-800 Włocławek</t>
  </si>
  <si>
    <t>tel. 542362398</t>
  </si>
  <si>
    <t>91050649400000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</si>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</sst>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57eeda5-207d-4dde-809c-e90d0ed01b0d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271906.39000000001</v>
      </c>
      <c r="F12" s="53">
        <v>275672.29999999999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227595</v>
      </c>
      <c r="F13" s="53">
        <v>231830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44311.389999999999</v>
      </c>
      <c r="F18" s="53">
        <v>43842.300000000003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2355294.02</v>
      </c>
      <c r="F19" s="53">
        <v>2577390.98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57032.43</v>
      </c>
      <c r="F20" s="53">
        <v>58507.760000000002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378123.65999999997</v>
      </c>
      <c r="F21" s="53">
        <v>402119.04999999999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44990.089999999997</v>
      </c>
      <c r="F22" s="53">
        <v>60332.150000000001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294.89999999999998</v>
      </c>
      <c r="F23" s="53">
        <v>846.89999999999998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1506426.8400000001</v>
      </c>
      <c r="F24" s="53">
        <v>1635675.3899999999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368426.09999999998</v>
      </c>
      <c r="F25" s="53">
        <v>419569.72999999998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340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-2083387.6299999999</v>
      </c>
      <c r="F30" s="53">
        <v>-2301718.6800000002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6000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6000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-2077387.6299999999</v>
      </c>
      <c r="F38" s="53">
        <v>-2301718.6800000002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326.94999999999999</v>
      </c>
      <c r="F39" s="53">
        <v>273.06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326.94999999999999</v>
      </c>
      <c r="F41" s="53">
        <v>273.06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-2077060.6799999999</v>
      </c>
      <c r="F46" s="53">
        <v>-2301445.6200000001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828.94000000000005</v>
      </c>
      <c r="F48" s="53">
        <v>747.90999999999997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-2077889.6200000001</v>
      </c>
      <c r="F49" s="53">
        <v>-2302193.5299999998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PP26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