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5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<sst xmlns="http://schemas.openxmlformats.org/spreadsheetml/2006/main" count="49" uniqueCount="48">
  <si>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</si>
  <si>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</si>
  <si>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</si>
  <si>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</si>
  <si>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</si>
  <si>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</si>
  <si>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</si>
  <si>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</si>
  <si>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</si>
  <si>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</si>
  <si>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</si>
  <si>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</si>
  <si>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</si>
  <si>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PP25</t>
  </si>
  <si>
    <t>Przedszkole Publiczne nr 25 z Oddziałami Integracyjnymi im. „Słoneczko”</t>
  </si>
  <si>
    <t>Prezydent Miasta Włocławek</t>
  </si>
  <si>
    <t>ul. Rajska 1</t>
  </si>
  <si>
    <t>87-800 Włocławek</t>
  </si>
  <si>
    <t>tel. 542362321</t>
  </si>
  <si>
    <t>91050648800000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</si>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</sst>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094e14-ae00-443b-bf8c-ba7c871e34a0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4050079.4300000002</v>
      </c>
      <c r="F12" s="53">
        <v>4325275.0599999996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2438167.5499999998</v>
      </c>
      <c r="F13" s="53">
        <v>2845175.9900000002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2438167.5499999998</v>
      </c>
      <c r="F15" s="53">
        <v>2830175.9900000002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15000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2162971.9199999999</v>
      </c>
      <c r="F24" s="53">
        <v>2605099.0099999998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2115344.79</v>
      </c>
      <c r="F25" s="53">
        <v>2504921.9100000001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47627.129999999997</v>
      </c>
      <c r="F26" s="53">
        <v>85177.100000000006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15000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4325275.0599999996</v>
      </c>
      <c r="F34" s="53">
        <v>4565352.04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-2504921.9100000001</v>
      </c>
      <c r="F35" s="53">
        <v>-2844214.4700000002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-2504921.9100000001</v>
      </c>
      <c r="F37" s="53">
        <v>-2844214.4700000002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1820353.1499999999</v>
      </c>
      <c r="F39" s="53">
        <v>1721137.5700000001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