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25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<sst xmlns="http://schemas.openxmlformats.org/spreadsheetml/2006/main" count="59" uniqueCount="58">
  <si>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</si>
  <si>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</si>
  <si>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</si>
  <si>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</si>
  <si>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</si>
  <si>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</si>
  <si>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</si>
  <si>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</si>
  <si>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</si>
  <si>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</si>
  <si>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</si>
  <si>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</si>
  <si>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</si>
  <si>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PP25</t>
  </si>
  <si>
    <t>Przedszkole Publiczne nr 25 z Oddziałami Integracyjnymi im. „Słoneczko”</t>
  </si>
  <si>
    <t>Prezydent Miasta Włocławek</t>
  </si>
  <si>
    <t>ul. Rajska 1</t>
  </si>
  <si>
    <t>87-800 Włocławek</t>
  </si>
  <si>
    <t>tel. 542362321</t>
  </si>
  <si>
    <t>91050648800000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</si>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</sst>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2fa2d9c-9696-433d-98ad-f19cfd13eef2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22.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264019.35999999999</v>
      </c>
      <c r="F12" s="53">
        <v>292296.23999999999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216640</v>
      </c>
      <c r="F13" s="53">
        <v>232940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47379.360000000001</v>
      </c>
      <c r="F18" s="53">
        <v>59356.239999999998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2789382.1899999999</v>
      </c>
      <c r="F19" s="53">
        <v>3162388.21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74273.259999999995</v>
      </c>
      <c r="F20" s="53">
        <v>74373.259999999995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444806.84999999998</v>
      </c>
      <c r="F21" s="53">
        <v>462429.25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54970.169999999998</v>
      </c>
      <c r="F22" s="53">
        <v>42382.300000000003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1524.9000000000001</v>
      </c>
      <c r="F23" s="53">
        <v>294.89999999999998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1775751.1000000001</v>
      </c>
      <c r="F24" s="53">
        <v>2034669.78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437868.90999999997</v>
      </c>
      <c r="F25" s="53">
        <v>548051.71999999997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187</v>
      </c>
      <c r="F26" s="53">
        <v>187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-2525362.8300000001</v>
      </c>
      <c r="F30" s="53">
        <v>-2870091.9700000002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20198.540000000001</v>
      </c>
      <c r="F31" s="53">
        <v>25600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20198.540000000001</v>
      </c>
      <c r="F34" s="53">
        <v>25600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-2505164.29</v>
      </c>
      <c r="F38" s="53">
        <v>-2844491.9700000002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363.20999999999998</v>
      </c>
      <c r="F39" s="53">
        <v>281.17000000000002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363.20999999999998</v>
      </c>
      <c r="F41" s="53">
        <v>281.17000000000002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-2504801.0800000001</v>
      </c>
      <c r="F46" s="53">
        <v>-2844210.7999999998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120.83</v>
      </c>
      <c r="F48" s="53">
        <v>3.6699999999999999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-2504921.9100000001</v>
      </c>
      <c r="F49" s="53">
        <v>-2844214.4700000002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PP25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