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<sst xmlns="http://schemas.openxmlformats.org/spreadsheetml/2006/main" count="49" uniqueCount="48">
  <si>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</si>
  <si>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</si>
  <si>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</si>
  <si>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</si>
  <si>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</si>
  <si>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</si>
  <si>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</si>
  <si>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</si>
  <si>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</si>
  <si>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</si>
  <si>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</si>
  <si>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</si>
  <si>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</si>
  <si>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PP22</t>
  </si>
  <si>
    <t>Przedszkole Publiczne nr 22 z Oddziałami Integracyjnymi im. „Krasnala Hałabały"</t>
  </si>
  <si>
    <t>Prezydent Miasta Włocławek</t>
  </si>
  <si>
    <t>ul. Toruńska 101</t>
  </si>
  <si>
    <t>87-800 Włocławek</t>
  </si>
  <si>
    <t>tel. 54 236 22 29</t>
  </si>
  <si>
    <t>91050647100000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</si>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</sst>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f04914-de52-404f-8531-46445eb81f63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2292138.1800000002</v>
      </c>
      <c r="F12" s="53">
        <v>2731602.8399999999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1981090.97</v>
      </c>
      <c r="F13" s="53">
        <v>2190904.9199999999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1965158.1499999999</v>
      </c>
      <c r="F15" s="53">
        <v>2106851.27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15932.82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84053.649999999994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1541626.3100000001</v>
      </c>
      <c r="F24" s="53">
        <v>2026719.71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1501857.0900000001</v>
      </c>
      <c r="F25" s="53">
        <v>2001530.1299999999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23836.400000000001</v>
      </c>
      <c r="F26" s="53">
        <v>25189.580000000002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15932.82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2731602.8399999999</v>
      </c>
      <c r="F34" s="53">
        <v>2895788.0499999998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-2001530.1299999999</v>
      </c>
      <c r="F35" s="53">
        <v>-2140702.02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-2001530.1299999999</v>
      </c>
      <c r="F37" s="53">
        <v>-2140702.02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730072.70999999996</v>
      </c>
      <c r="F39" s="53">
        <v>755086.03000000003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