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19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<sst xmlns="http://schemas.openxmlformats.org/spreadsheetml/2006/main" count="49" uniqueCount="48">
  <si>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</si>
  <si>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</si>
  <si>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</si>
  <si>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</si>
  <si>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</si>
  <si>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</si>
  <si>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</si>
  <si>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</si>
  <si>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</si>
  <si>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</si>
  <si>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</si>
  <si>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</si>
  <si>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</si>
  <si>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PP19</t>
  </si>
  <si>
    <t>Przedszkole Publiczne nr 19 im. „Bajka”</t>
  </si>
  <si>
    <t>Prezydent Miasta Włocławek</t>
  </si>
  <si>
    <t>ul. Urocza 1</t>
  </si>
  <si>
    <t>87-800 Włocławek</t>
  </si>
  <si>
    <t>tel. 54 236 09 16</t>
  </si>
  <si>
    <t>91050645900000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</si>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</sst>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7b5d4fd-b15b-433c-83c2-a97023ddc15c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3037996.21</v>
      </c>
      <c r="F12" s="53">
        <v>3387852.4500000002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2323464.04</v>
      </c>
      <c r="F13" s="53">
        <v>2488073.5699999998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2284173.9399999999</v>
      </c>
      <c r="F15" s="53">
        <v>2488073.5699999998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39290.099999999999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1973607.8</v>
      </c>
      <c r="F24" s="53">
        <v>2321855.0099999998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1886861.45</v>
      </c>
      <c r="F25" s="53">
        <v>2280009.02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47456.25</v>
      </c>
      <c r="F26" s="53">
        <v>41845.989999999998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39290.099999999999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3387852.4500000002</v>
      </c>
      <c r="F34" s="53">
        <v>3554071.0099999998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-2280009.02</v>
      </c>
      <c r="F35" s="53">
        <v>-2505880.77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-2280009.02</v>
      </c>
      <c r="F37" s="53">
        <v>-2505880.77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1107843.4299999999</v>
      </c>
      <c r="F39" s="53">
        <v>1048190.24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PP19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