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7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<sst xmlns="http://schemas.openxmlformats.org/spreadsheetml/2006/main" count="49" uniqueCount="48">
  <si>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</si>
  <si>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</si>
  <si>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</si>
  <si>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</si>
  <si>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</si>
  <si>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</si>
  <si>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</si>
  <si>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</si>
  <si>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</si>
  <si>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</si>
  <si>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</si>
  <si>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</si>
  <si>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</si>
  <si>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PP17</t>
  </si>
  <si>
    <t>Przedszkole Publiczne nr 17 im. „Kraina Fantazji”</t>
  </si>
  <si>
    <t>Prezydent Miasta Włocławek</t>
  </si>
  <si>
    <t>ul. Wronia 9A</t>
  </si>
  <si>
    <t>87-800 Włocławek</t>
  </si>
  <si>
    <t>tel. 542326962</t>
  </si>
  <si>
    <t>910506442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</si>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</sst>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1b31c2-2b8e-4197-a26d-1a6016ad2862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2504393.3100000001</v>
      </c>
      <c r="F12" s="53">
        <v>2819365.4300000002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2418152.2200000002</v>
      </c>
      <c r="F13" s="53">
        <v>2545618.7599999998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2418152.2200000002</v>
      </c>
      <c r="F15" s="53">
        <v>2545618.7599999998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2103180.1000000001</v>
      </c>
      <c r="F24" s="53">
        <v>2484213.71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2066563.4399999999</v>
      </c>
      <c r="F25" s="53">
        <v>2448974.1299999999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36616.660000000003</v>
      </c>
      <c r="F26" s="53">
        <v>35239.580000000002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2819365.4300000002</v>
      </c>
      <c r="F34" s="53">
        <v>2880770.48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-2448974.1299999999</v>
      </c>
      <c r="F35" s="53">
        <v>-2501260.04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-2448974.1299999999</v>
      </c>
      <c r="F37" s="53">
        <v>-2501260.04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370391.29999999999</v>
      </c>
      <c r="F39" s="53">
        <v>379510.44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PP17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