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4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<sst xmlns="http://schemas.openxmlformats.org/spreadsheetml/2006/main" count="49" uniqueCount="48">
  <si>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</si>
  <si>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</si>
  <si>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</si>
  <si>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</si>
  <si>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</si>
  <si>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</si>
  <si>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</si>
  <si>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</si>
  <si>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</si>
  <si>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</si>
  <si>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</si>
  <si>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</si>
  <si>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</si>
  <si>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PP14</t>
  </si>
  <si>
    <t>Przedszkole Publiczne nr 14</t>
  </si>
  <si>
    <t>Prezydent Miasta Włocławek</t>
  </si>
  <si>
    <t>ul. Hutnicza 3a</t>
  </si>
  <si>
    <t>87-800 Włocławek</t>
  </si>
  <si>
    <t>tel. 542361858</t>
  </si>
  <si>
    <t>91050642000000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</si>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</sst>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c9f1393-945a-44bb-9538-5852ed9ea51d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1939694.76</v>
      </c>
      <c r="F12" s="53">
        <v>2478537.3999999999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2149280.8700000001</v>
      </c>
      <c r="F13" s="53">
        <v>2303426.04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2124280.96</v>
      </c>
      <c r="F15" s="53">
        <v>2303426.04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24999.91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1610438.23</v>
      </c>
      <c r="F24" s="53">
        <v>2157172.4199999999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1542618.6200000001</v>
      </c>
      <c r="F25" s="53">
        <v>2113763.3399999999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42819.699999999997</v>
      </c>
      <c r="F26" s="53">
        <v>43409.080000000002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24999.91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2478537.3999999999</v>
      </c>
      <c r="F34" s="53">
        <v>2624791.02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-2113763.3399999999</v>
      </c>
      <c r="F35" s="53">
        <v>-2292575.1899999999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-2113763.3399999999</v>
      </c>
      <c r="F37" s="53">
        <v>-2292575.1899999999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364774.06</v>
      </c>
      <c r="F39" s="53">
        <v>332215.83000000002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