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4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<sst xmlns="http://schemas.openxmlformats.org/spreadsheetml/2006/main" count="59" uniqueCount="58">
  <si>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</si>
  <si>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</si>
  <si>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</si>
  <si>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</si>
  <si>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</si>
  <si>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</si>
  <si>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</si>
  <si>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</si>
  <si>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</si>
  <si>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</si>
  <si>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</si>
  <si>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</si>
  <si>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</si>
  <si>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PP14</t>
  </si>
  <si>
    <t>Przedszkole Publiczne nr 14</t>
  </si>
  <si>
    <t>Prezydent Miasta Włocławek</t>
  </si>
  <si>
    <t>ul. Hutnicza 3a</t>
  </si>
  <si>
    <t>87-800 Włocławek</t>
  </si>
  <si>
    <t>tel. 542361858</t>
  </si>
  <si>
    <t>91050642000000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</si>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</sst>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1c511c-ce21-4067-8c7c-3685734e428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273306.92999999999</v>
      </c>
      <c r="F12" s="53">
        <v>278030.54999999999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230783</v>
      </c>
      <c r="F13" s="53">
        <v>235081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42523.93</v>
      </c>
      <c r="F18" s="53">
        <v>42949.550000000003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2387582.71</v>
      </c>
      <c r="F19" s="53">
        <v>2571139.8599999999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11978.959999999999</v>
      </c>
      <c r="F20" s="53">
        <v>15232.120000000001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483969.03000000003</v>
      </c>
      <c r="F21" s="53">
        <v>399660.27000000002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40889.330000000002</v>
      </c>
      <c r="F22" s="53">
        <v>63863.400000000001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574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1484525.24</v>
      </c>
      <c r="F24" s="53">
        <v>1688722.8300000001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365976.54999999999</v>
      </c>
      <c r="F25" s="53">
        <v>402937.64000000001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149.59999999999999</v>
      </c>
      <c r="F26" s="53">
        <v>149.59999999999999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-2114275.7799999998</v>
      </c>
      <c r="F30" s="53">
        <v>-2293109.3100000001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-2114275.7799999998</v>
      </c>
      <c r="F38" s="53">
        <v>-2293109.3100000001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535.41999999999996</v>
      </c>
      <c r="F39" s="53">
        <v>549.79999999999995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535.41999999999996</v>
      </c>
      <c r="F41" s="53">
        <v>549.79999999999995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-2113740.3599999999</v>
      </c>
      <c r="F46" s="53">
        <v>-2292559.5099999998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22.98</v>
      </c>
      <c r="F48" s="53">
        <v>15.68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-2113763.3399999999</v>
      </c>
      <c r="F49" s="53">
        <v>-2292575.1899999999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