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13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<sst xmlns="http://schemas.openxmlformats.org/spreadsheetml/2006/main" count="49" uniqueCount="48">
  <si>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</si>
  <si>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</si>
  <si>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</si>
  <si>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</si>
  <si>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</si>
  <si>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</si>
  <si>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</si>
  <si>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</si>
  <si>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</si>
  <si>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</si>
  <si>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</si>
  <si>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</si>
  <si>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</si>
  <si>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PP13</t>
  </si>
  <si>
    <t>Przedszkole Publiczne nr 13 im. „Słoneczny Domek”</t>
  </si>
  <si>
    <t>Prezydent Miasta Włocławek</t>
  </si>
  <si>
    <t>ul. Brdowska 2</t>
  </si>
  <si>
    <t>87-800 Włocławek</t>
  </si>
  <si>
    <t>tel. 542341362</t>
  </si>
  <si>
    <t>91050641300000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</si>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</sst>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efc0cc2-65fa-40d8-9f64-292b120ff85a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2789026.6499999999</v>
      </c>
      <c r="F12" s="53">
        <v>3204526.6200000001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2115260.7200000002</v>
      </c>
      <c r="F13" s="53">
        <v>2639378.9399999999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2115260.7200000002</v>
      </c>
      <c r="F15" s="53">
        <v>2639378.9399999999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1699760.75</v>
      </c>
      <c r="F24" s="53">
        <v>2247585.4900000002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1657948.6100000001</v>
      </c>
      <c r="F25" s="53">
        <v>2200920.23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41812.139999999999</v>
      </c>
      <c r="F26" s="53">
        <v>46665.260000000002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3204526.6200000001</v>
      </c>
      <c r="F34" s="53">
        <v>3596320.0699999998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-2200920.23</v>
      </c>
      <c r="F35" s="53">
        <v>-2675664.5099999998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-2200920.23</v>
      </c>
      <c r="F37" s="53">
        <v>-2675664.5099999998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1003606.39</v>
      </c>
      <c r="F39" s="53">
        <v>920655.56000000006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PP13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