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13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<sst xmlns="http://schemas.openxmlformats.org/spreadsheetml/2006/main" count="59" uniqueCount="58">
  <si>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</si>
  <si>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</si>
  <si>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</si>
  <si>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</si>
  <si>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</si>
  <si>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</si>
  <si>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</si>
  <si>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</si>
  <si>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</si>
  <si>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</si>
  <si>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</si>
  <si>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</si>
  <si>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</si>
  <si>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PP13</t>
  </si>
  <si>
    <t>Przedszkole Publiczne nr 13 im. „Słoneczny Domek”</t>
  </si>
  <si>
    <t>Prezydent Miasta Włocławek</t>
  </si>
  <si>
    <t>ul. Brdowska 2</t>
  </si>
  <si>
    <t>87-800 Włocławek</t>
  </si>
  <si>
    <t>tel. 542341362</t>
  </si>
  <si>
    <t>91050641300000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</si>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</sst>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e9f07f3-53f2-4354-8223-63e448d4ea20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279665.98999999999</v>
      </c>
      <c r="F12" s="53">
        <v>292874.45000000001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238132.45000000001</v>
      </c>
      <c r="F13" s="53">
        <v>246525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41533.540000000001</v>
      </c>
      <c r="F18" s="53">
        <v>46349.449999999997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2480905.21</v>
      </c>
      <c r="F19" s="53">
        <v>2968791.0600000001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54049.809999999998</v>
      </c>
      <c r="F20" s="53">
        <v>54800.5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397103.57000000001</v>
      </c>
      <c r="F21" s="53">
        <v>423412.87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54658.110000000001</v>
      </c>
      <c r="F22" s="53">
        <v>46128.220000000001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1173.9000000000001</v>
      </c>
      <c r="F23" s="53">
        <v>544.89999999999998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1563981.1399999999</v>
      </c>
      <c r="F24" s="53">
        <v>1946895.4399999999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409870.67999999999</v>
      </c>
      <c r="F25" s="53">
        <v>497009.13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68</v>
      </c>
      <c r="F26" s="53">
        <v>0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-2201239.2200000002</v>
      </c>
      <c r="F30" s="53">
        <v>-2675916.6099999999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0</v>
      </c>
      <c r="F34" s="53">
        <v>0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0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0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-2201239.2200000002</v>
      </c>
      <c r="F38" s="53">
        <v>-2675916.6099999999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323.06999999999999</v>
      </c>
      <c r="F39" s="53">
        <v>348.06999999999999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323.06999999999999</v>
      </c>
      <c r="F41" s="53">
        <v>348.06999999999999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-2200916.1499999999</v>
      </c>
      <c r="F46" s="53">
        <v>-2675568.54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4.0800000000000001</v>
      </c>
      <c r="F48" s="53">
        <v>95.969999999999999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-2200920.23</v>
      </c>
      <c r="F49" s="53">
        <v>-2675664.5099999998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PP13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