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12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<sst xmlns="http://schemas.openxmlformats.org/spreadsheetml/2006/main" count="59" uniqueCount="58">
  <si>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</si>
  <si>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</si>
  <si>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</si>
  <si>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</si>
  <si>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</si>
  <si>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</si>
  <si>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</si>
  <si>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</si>
  <si>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</si>
  <si>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</si>
  <si>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</si>
  <si>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</si>
  <si>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</si>
  <si>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PP12</t>
  </si>
  <si>
    <t>Przedszkole Publiczne nr 12 im. Ewy Szelburg-Zarębiny</t>
  </si>
  <si>
    <t>Prezydent Miasta Włocławek</t>
  </si>
  <si>
    <t>ul. Bukowa 37/39</t>
  </si>
  <si>
    <t>87-800 Włocławek</t>
  </si>
  <si>
    <t>tel. 542322347</t>
  </si>
  <si>
    <t>91050640700000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</si>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</sst>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4f2dca5-6bc2-4285-b1dd-4cd690c6e9db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273713.26000000001</v>
      </c>
      <c r="F12" s="53">
        <v>273634.15000000002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234255.39999999999</v>
      </c>
      <c r="F13" s="53">
        <v>233763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39457.860000000001</v>
      </c>
      <c r="F18" s="53">
        <v>39871.150000000001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2351147.0099999998</v>
      </c>
      <c r="F19" s="53">
        <v>2756333.7200000002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46040.25</v>
      </c>
      <c r="F20" s="53">
        <v>45549.580000000002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382910.96000000002</v>
      </c>
      <c r="F21" s="53">
        <v>422935.75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55419.019999999997</v>
      </c>
      <c r="F22" s="53">
        <v>76522.440000000002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94</v>
      </c>
      <c r="F23" s="53">
        <v>94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1499039.99</v>
      </c>
      <c r="F24" s="53">
        <v>1765195.1299999999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367642.78999999998</v>
      </c>
      <c r="F25" s="53">
        <v>446036.82000000001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0</v>
      </c>
      <c r="F26" s="53">
        <v>0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-2077433.75</v>
      </c>
      <c r="F30" s="53">
        <v>-2482699.5699999998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4229</v>
      </c>
      <c r="F31" s="53">
        <v>0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4229</v>
      </c>
      <c r="F34" s="53">
        <v>0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229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229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-2073433.75</v>
      </c>
      <c r="F38" s="53">
        <v>-2482699.5699999998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479.60000000000002</v>
      </c>
      <c r="F39" s="53">
        <v>467.50999999999999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479.60000000000002</v>
      </c>
      <c r="F41" s="53">
        <v>467.50999999999999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-2072954.1499999999</v>
      </c>
      <c r="F46" s="53">
        <v>-2482232.0600000001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75.480000000000004</v>
      </c>
      <c r="F48" s="53">
        <v>8.2799999999999994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-2073029.6299999999</v>
      </c>
      <c r="F49" s="53">
        <v>-2482240.3399999999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PP12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