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<sst xmlns="http://schemas.openxmlformats.org/spreadsheetml/2006/main" count="49" uniqueCount="48">
  <si>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</si>
  <si>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</si>
  <si>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</si>
  <si>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</si>
  <si>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</si>
  <si>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</si>
  <si>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</si>
  <si>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</si>
  <si>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</si>
  <si>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</si>
  <si>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</si>
  <si>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</si>
  <si>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</si>
  <si>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PP12</t>
  </si>
  <si>
    <t>Przedszkole Publiczne nr 12 im. Ewy Szelburg-Zarębiny</t>
  </si>
  <si>
    <t>Prezydent Miasta Włocławek</t>
  </si>
  <si>
    <t>ul. Bukowa 37/39</t>
  </si>
  <si>
    <t>87-800 Włocławek</t>
  </si>
  <si>
    <t>tel. 542322347</t>
  </si>
  <si>
    <t>91050640700000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</si>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</sst>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5a56f0-ccea-47a7-84b1-a821091b9960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2947656.1200000001</v>
      </c>
      <c r="F12" s="53">
        <v>3301363.3700000001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2049763.0600000001</v>
      </c>
      <c r="F13" s="53">
        <v>2430014.3399999999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2039763.0600000001</v>
      </c>
      <c r="F15" s="53">
        <v>2430014.3399999999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10000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1696055.8100000001</v>
      </c>
      <c r="F24" s="53">
        <v>2113294.5600000001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1645977.8799999999</v>
      </c>
      <c r="F25" s="53">
        <v>2073029.6299999999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40077.93</v>
      </c>
      <c r="F26" s="53">
        <v>40264.93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10000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3301363.3700000001</v>
      </c>
      <c r="F34" s="53">
        <v>3618083.1499999999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-2073029.6299999999</v>
      </c>
      <c r="F35" s="53">
        <v>-2482240.3399999999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-2073029.6299999999</v>
      </c>
      <c r="F37" s="53">
        <v>-2482240.3399999999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1228333.74</v>
      </c>
      <c r="F39" s="53">
        <v>1135842.8100000001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