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PP 8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<sst xmlns="http://schemas.openxmlformats.org/spreadsheetml/2006/main" count="59" uniqueCount="58">
  <si>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</si>
  <si>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</si>
  <si>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</si>
  <si>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</si>
  <si>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</si>
  <si>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</si>
  <si>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</si>
  <si>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</si>
  <si>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</si>
  <si>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</si>
  <si>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</si>
  <si>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</si>
  <si>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</si>
  <si>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PP 8</t>
  </si>
  <si>
    <t>Przedszkole Publiczne nr 8 z Oddziałami Integracyjnymi</t>
  </si>
  <si>
    <t>Prezydent Miasta Włocławek</t>
  </si>
  <si>
    <t>ul. Targowa 3</t>
  </si>
  <si>
    <t>87-800 Włocławek</t>
  </si>
  <si>
    <t>tel. 542314236</t>
  </si>
  <si>
    <t>91050633000000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</si>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</sst>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5a6d31-f55b-442c-a10d-a16b370f54d8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276839.08000000002</v>
      </c>
      <c r="F12" s="53">
        <v>281374.25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247387.10000000001</v>
      </c>
      <c r="F13" s="53">
        <v>246044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29451.98</v>
      </c>
      <c r="F18" s="53">
        <v>35330.25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3145129.6699999999</v>
      </c>
      <c r="F19" s="53">
        <v>3112909.8700000001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36251.099999999999</v>
      </c>
      <c r="F20" s="53">
        <v>36946.43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440727.16999999998</v>
      </c>
      <c r="F21" s="53">
        <v>429208.53999999998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52447.809999999998</v>
      </c>
      <c r="F22" s="53">
        <v>47632.910000000003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1734.9000000000001</v>
      </c>
      <c r="F23" s="53">
        <v>294.89999999999998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2119380.3100000001</v>
      </c>
      <c r="F24" s="53">
        <v>2082791.24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494588.38</v>
      </c>
      <c r="F25" s="53">
        <v>516035.84999999998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0</v>
      </c>
      <c r="F26" s="53">
        <v>0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-2868290.5899999999</v>
      </c>
      <c r="F30" s="53">
        <v>-2831535.6200000001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0</v>
      </c>
      <c r="F34" s="53">
        <v>0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-2868290.5899999999</v>
      </c>
      <c r="F38" s="53">
        <v>-2831535.6200000001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482.81</v>
      </c>
      <c r="F39" s="53">
        <v>532.30999999999995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482.81</v>
      </c>
      <c r="F41" s="53">
        <v>532.30999999999995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-2867807.7799999998</v>
      </c>
      <c r="F46" s="53">
        <v>-2831003.3100000001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1430.4000000000001</v>
      </c>
      <c r="F48" s="53">
        <v>411.31999999999999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-2869238.1800000002</v>
      </c>
      <c r="F49" s="53">
        <v>-2831414.6299999999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