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 4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<sst xmlns="http://schemas.openxmlformats.org/spreadsheetml/2006/main" count="49" uniqueCount="48">
  <si>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</si>
  <si>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</si>
  <si>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</si>
  <si>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</si>
  <si>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</si>
  <si>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</si>
  <si>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</si>
  <si>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</si>
  <si>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</si>
  <si>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</si>
  <si>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</si>
  <si>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</si>
  <si>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</si>
  <si>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 4</t>
  </si>
  <si>
    <t>Przedszkole Publiczne nr 4</t>
  </si>
  <si>
    <t>Prezydent Miasta Włocławek</t>
  </si>
  <si>
    <t>ul. Kraszewskiego 34</t>
  </si>
  <si>
    <t>87-800 Włocławek</t>
  </si>
  <si>
    <t>tel. 542326451</t>
  </si>
  <si>
    <t>91050636000000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</si>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</sst>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2b4159b-5f63-4573-890a-ae3a4e0e81eb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2075179.01</v>
      </c>
      <c r="F12" s="53">
        <v>2221573.2200000002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1666064.8600000001</v>
      </c>
      <c r="F13" s="53">
        <v>1932186.6200000001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1666064.8600000001</v>
      </c>
      <c r="F15" s="53">
        <v>1932186.6200000001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1519670.6499999999</v>
      </c>
      <c r="F24" s="53">
        <v>1728918.3899999999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1486259.97</v>
      </c>
      <c r="F25" s="53">
        <v>1694992.1599999999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33410.68</v>
      </c>
      <c r="F26" s="53">
        <v>33926.230000000003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2221573.2200000002</v>
      </c>
      <c r="F34" s="53">
        <v>2424841.4500000002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-1694992.1599999999</v>
      </c>
      <c r="F35" s="53">
        <v>-1943001.3400000001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-1694992.1599999999</v>
      </c>
      <c r="F37" s="53">
        <v>-1943001.3400000001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526581.06000000006</v>
      </c>
      <c r="F39" s="53">
        <v>481840.10999999999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