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 4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<sst xmlns="http://schemas.openxmlformats.org/spreadsheetml/2006/main" count="59" uniqueCount="58">
  <si>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</si>
  <si>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</si>
  <si>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</si>
  <si>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</si>
  <si>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</si>
  <si>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</si>
  <si>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</si>
  <si>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</si>
  <si>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</si>
  <si>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</si>
  <si>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</si>
  <si>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</si>
  <si>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</si>
  <si>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PP 4</t>
  </si>
  <si>
    <t>Przedszkole Publiczne nr 4</t>
  </si>
  <si>
    <t>Prezydent Miasta Włocławek</t>
  </si>
  <si>
    <t>ul. Kraszewskiego 34</t>
  </si>
  <si>
    <t>87-800 Włocławek</t>
  </si>
  <si>
    <t>tel. 542326451</t>
  </si>
  <si>
    <t>91050636000000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</si>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</sst>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a687b4a-4e54-489f-b4ae-ea815dabfb1f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201289.04000000001</v>
      </c>
      <c r="F12" s="53">
        <v>206032.07000000001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168310</v>
      </c>
      <c r="F13" s="53">
        <v>173178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32979.040000000001</v>
      </c>
      <c r="F18" s="53">
        <v>32854.07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1896371.3999999999</v>
      </c>
      <c r="F19" s="53">
        <v>2149376.5699999998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26352.759999999998</v>
      </c>
      <c r="F20" s="53">
        <v>26092.759999999998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329560.35999999999</v>
      </c>
      <c r="F21" s="53">
        <v>353921.57000000001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48718.089999999997</v>
      </c>
      <c r="F22" s="53">
        <v>66737.740000000005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247</v>
      </c>
      <c r="F23" s="53">
        <v>646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1208463.0800000001</v>
      </c>
      <c r="F24" s="53">
        <v>1380458.8999999999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283030.10999999999</v>
      </c>
      <c r="F25" s="53">
        <v>321519.59999999998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0</v>
      </c>
      <c r="F26" s="53">
        <v>0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-1695082.3600000001</v>
      </c>
      <c r="F30" s="53">
        <v>-1943344.5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0</v>
      </c>
      <c r="F34" s="53">
        <v>0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-1695082.3600000001</v>
      </c>
      <c r="F38" s="53">
        <v>-1943344.5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513.72000000000003</v>
      </c>
      <c r="F39" s="53">
        <v>407.13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513.72000000000003</v>
      </c>
      <c r="F41" s="53">
        <v>407.13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-1694568.6399999999</v>
      </c>
      <c r="F46" s="53">
        <v>-1942937.3700000001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423.51999999999998</v>
      </c>
      <c r="F48" s="53">
        <v>63.969999999999999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-1694992.1599999999</v>
      </c>
      <c r="F49" s="53">
        <v>-1943001.3400000001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 4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