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P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<sst xmlns="http://schemas.openxmlformats.org/spreadsheetml/2006/main" count="48" uniqueCount="47">
  <si>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ZSP 1</t>
  </si>
  <si>
    <t xml:space="preserve">HiddenColumnMark</t>
  </si>
  <si>
    <t xml:space="preserve">Nazwa i adres jednostki sprawozdawczej</t>
  </si>
  <si>
    <t xml:space="preserve">Adresat</t>
  </si>
  <si>
    <t xml:space="preserve">Zespół Szkolno-Przedszkolny nr 1</t>
  </si>
  <si>
    <t xml:space="preserve">Prezydent Miasta Włocławek</t>
  </si>
  <si>
    <t xml:space="preserve">ul. Gałczyńskiego 9</t>
  </si>
  <si>
    <t xml:space="preserve">87-800 Włocławek</t>
  </si>
  <si>
    <t xml:space="preserve">31.12.2024</t>
  </si>
  <si>
    <t xml:space="preserve">tel. 542349833</t>
  </si>
  <si>
    <t xml:space="preserve"> </t>
  </si>
  <si>
    <t xml:space="preserve">Numer indentyfikacyjny REGON</t>
  </si>
  <si>
    <t xml:space="preserve">36430306900000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</si>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</sst>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025" min="1" style="1" width="23.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15491854.8</v>
      </c>
      <c r="F12" s="34" t="n">
        <v>16353054.48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13314568.69</v>
      </c>
      <c r="F13" s="34" t="n">
        <v>17666556.97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13314568.69</v>
      </c>
      <c r="F15" s="34" t="n">
        <v>16581497.5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1085059.47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12453369.01</v>
      </c>
      <c r="F24" s="34" t="n">
        <v>13499160.87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12407646.08</v>
      </c>
      <c r="F25" s="34" t="n">
        <v>13427793.18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45722.93</v>
      </c>
      <c r="F26" s="34" t="n">
        <v>71367.69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16353054.48</v>
      </c>
      <c r="F34" s="34" t="n">
        <v>20520450.58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-13427793.18</v>
      </c>
      <c r="F35" s="34" t="n">
        <v>-17039743.36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-13427793.18</v>
      </c>
      <c r="F37" s="34" t="n">
        <v>-17039743.36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2925261.3</v>
      </c>
      <c r="F39" s="34" t="n">
        <v>3480707.22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2025-05-08T08:49:24Z</dcterms:modified>
  <cp:revision>1</cp:revision>
  <dc:subject/>
  <dc:title>ZSP 1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