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<sst xmlns="http://schemas.openxmlformats.org/spreadsheetml/2006/main" count="48" uniqueCount="47">
  <si>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ZS8</t>
  </si>
  <si>
    <t xml:space="preserve">HiddenColumnMark</t>
  </si>
  <si>
    <t xml:space="preserve">Nazwa i adres jednostki sprawozdawczej</t>
  </si>
  <si>
    <t xml:space="preserve">Adresat</t>
  </si>
  <si>
    <t xml:space="preserve">Zespół Szkół nr 8</t>
  </si>
  <si>
    <t xml:space="preserve">Prezydent Miasta Włocławek</t>
  </si>
  <si>
    <t xml:space="preserve">ul. Willowa 8</t>
  </si>
  <si>
    <t xml:space="preserve">87-800 Włocławek</t>
  </si>
  <si>
    <t xml:space="preserve">31.12.2024</t>
  </si>
  <si>
    <t xml:space="preserve">tel. 542371651</t>
  </si>
  <si>
    <t xml:space="preserve"> </t>
  </si>
  <si>
    <t xml:space="preserve">Numer indentyfikacyjny REGON</t>
  </si>
  <si>
    <t xml:space="preserve">91130301400000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</si>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</sst>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1.5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8419850.59</v>
      </c>
      <c r="F12" s="34" t="n">
        <v>8739352.86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4899537.74</v>
      </c>
      <c r="F13" s="34" t="n">
        <v>6222843.77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4899537.74</v>
      </c>
      <c r="F15" s="34" t="n">
        <v>6222843.77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4580035.47</v>
      </c>
      <c r="F24" s="34" t="n">
        <v>5111305.88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4545336.07</v>
      </c>
      <c r="F25" s="34" t="n">
        <v>5076748.09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34699.4</v>
      </c>
      <c r="F26" s="34" t="n">
        <v>34557.79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8739352.86</v>
      </c>
      <c r="F34" s="34" t="n">
        <v>9850890.75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-5076748.09</v>
      </c>
      <c r="F35" s="34" t="n">
        <v>-6470636.39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-5076748.09</v>
      </c>
      <c r="F37" s="34" t="n">
        <v>-6470636.39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3662604.77</v>
      </c>
      <c r="F39" s="34" t="n">
        <v>3380254.36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2025-05-07T12:28:02Z</dcterms:modified>
  <cp:revision>1</cp:revision>
  <dc:subject/>
  <dc:title>ZS 8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