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<sst xmlns="http://schemas.openxmlformats.org/spreadsheetml/2006/main" count="48" uniqueCount="47">
  <si>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 5</t>
  </si>
  <si>
    <t xml:space="preserve">HiddenColumnMark</t>
  </si>
  <si>
    <t xml:space="preserve">Nazwa i adres jednostki sprawozdawczej</t>
  </si>
  <si>
    <t xml:space="preserve">Adresat</t>
  </si>
  <si>
    <t xml:space="preserve">Szkoła Podstawowa nr 5 Integracyjna</t>
  </si>
  <si>
    <t xml:space="preserve">Prezydent Miasta Włocławek</t>
  </si>
  <si>
    <t xml:space="preserve">ul. Wieniecka 46</t>
  </si>
  <si>
    <t xml:space="preserve">87-800 Włocławek</t>
  </si>
  <si>
    <t xml:space="preserve">31.12.2024</t>
  </si>
  <si>
    <t xml:space="preserve">tel. 542360915</t>
  </si>
  <si>
    <t xml:space="preserve"> </t>
  </si>
  <si>
    <t xml:space="preserve">Numer indentyfikacyjny REGON</t>
  </si>
  <si>
    <t xml:space="preserve">000207480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</si>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</sst>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5" zeroHeight="false" outlineLevelRow="0" outlineLevelCol="0"/>
  <cols>
    <col collapsed="false" customWidth="true" hidden="false" outlineLevel="0" max="1025" min="1" style="1" width="19.7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15725406.96</v>
      </c>
      <c r="F12" s="34" t="n">
        <v>16017606.99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11472265.83</v>
      </c>
      <c r="F13" s="34" t="n">
        <v>13176877.9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11472265.83</v>
      </c>
      <c r="F15" s="34" t="n">
        <v>13176877.9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11180065.8</v>
      </c>
      <c r="F24" s="34" t="n">
        <v>11665931.63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11164709.99</v>
      </c>
      <c r="F25" s="34" t="n">
        <v>11652440.95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15355.81</v>
      </c>
      <c r="F26" s="34" t="n">
        <v>13490.68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16017606.99</v>
      </c>
      <c r="F34" s="34" t="n">
        <v>17528553.26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-11652440.95</v>
      </c>
      <c r="F35" s="34" t="n">
        <v>-13579904.04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-11652440.95</v>
      </c>
      <c r="F37" s="34" t="n">
        <v>-13579904.04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4365166.04</v>
      </c>
      <c r="F39" s="34" t="n">
        <v>3948649.22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2025.03.21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funduszu jednostki</cp:keywords>
  <dc:language>pl-PL</dc:language>
  <cp:lastModifiedBy/>
  <cp:lastPrinted>2017-03-30T11:54:44Z</cp:lastPrinted>
  <dcterms:modified xsi:type="dcterms:W3CDTF">2025-05-05T13:57:17Z</dcterms:modified>
  <cp:revision>1</cp:revision>
  <dc:subject/>
  <dc:title>SP5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