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<sst xmlns="http://schemas.openxmlformats.org/spreadsheetml/2006/main" count="48" uniqueCount="47">
  <si>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SP10</t>
  </si>
  <si>
    <t xml:space="preserve">HiddenColumnMark</t>
  </si>
  <si>
    <t xml:space="preserve">Nazwa i adres jednostki sprawozdawczej</t>
  </si>
  <si>
    <t xml:space="preserve">Adresat</t>
  </si>
  <si>
    <t xml:space="preserve">Szkoła Podstawowa nr 10</t>
  </si>
  <si>
    <t xml:space="preserve">Prezydent Miasta Włocławek</t>
  </si>
  <si>
    <t xml:space="preserve">ul. Starodębska 21B</t>
  </si>
  <si>
    <t xml:space="preserve">87-800 Włocławek</t>
  </si>
  <si>
    <t xml:space="preserve">31.12.2024</t>
  </si>
  <si>
    <t xml:space="preserve">tel. 542315371</t>
  </si>
  <si>
    <t xml:space="preserve"> </t>
  </si>
  <si>
    <t xml:space="preserve">Numer indentyfikacyjny REGON</t>
  </si>
  <si>
    <t xml:space="preserve">00021027500000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</si>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</sst>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8.48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7733166.79</v>
      </c>
      <c r="F12" s="34" t="n">
        <v>8533174.2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6284141.86</v>
      </c>
      <c r="F13" s="34" t="n">
        <v>7402571.1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6284141.86</v>
      </c>
      <c r="F15" s="34" t="n">
        <v>7402571.1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5484134.45</v>
      </c>
      <c r="F24" s="34" t="n">
        <v>6420555.93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5476647.53</v>
      </c>
      <c r="F25" s="34" t="n">
        <v>6412951.85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7486.92</v>
      </c>
      <c r="F26" s="34" t="n">
        <v>7604.08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8533174.2</v>
      </c>
      <c r="F34" s="34" t="n">
        <v>9515189.37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-6412951.85</v>
      </c>
      <c r="F35" s="34" t="n">
        <v>-7627372.7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-6412951.85</v>
      </c>
      <c r="F37" s="34" t="n">
        <v>-7627372.7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2120222.35</v>
      </c>
      <c r="F39" s="34" t="n">
        <v>1887816.67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2025-05-06T15:09:18Z</dcterms:modified>
  <cp:revision>1</cp:revision>
  <dc:subject/>
  <dc:title>SP 10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