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<sst xmlns="http://schemas.openxmlformats.org/spreadsheetml/2006/main" count="48" uniqueCount="47">
  <si>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PP36</t>
  </si>
  <si>
    <t xml:space="preserve">HiddenColumnMark</t>
  </si>
  <si>
    <t xml:space="preserve">Nazwa i adres jednostki sprawozdawczej</t>
  </si>
  <si>
    <t xml:space="preserve">Adresat</t>
  </si>
  <si>
    <t xml:space="preserve">Przedszkole Publiczne nr 36 z Oddziałami Integracyjnymi im. Wandy Chotomskiej</t>
  </si>
  <si>
    <t xml:space="preserve">Prezydent Miasta Włocławek</t>
  </si>
  <si>
    <t xml:space="preserve">ul. Wyspiańskiego 3</t>
  </si>
  <si>
    <t xml:space="preserve">87-800 Włocławek</t>
  </si>
  <si>
    <t xml:space="preserve">31.12.2024</t>
  </si>
  <si>
    <t xml:space="preserve">tel. 542352497</t>
  </si>
  <si>
    <t xml:space="preserve"> </t>
  </si>
  <si>
    <t xml:space="preserve">Numer indentyfikacyjny REGON</t>
  </si>
  <si>
    <t xml:space="preserve">91050655400000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</si>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</sst>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6.2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41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2191449.08</v>
      </c>
      <c r="F12" s="34" t="n">
        <v>2467325.92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2454129.88</v>
      </c>
      <c r="F13" s="34" t="n">
        <v>3108570.83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2454129.88</v>
      </c>
      <c r="F15" s="34" t="n">
        <v>3108570.83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2178253.04</v>
      </c>
      <c r="F24" s="34" t="n">
        <v>2497362.81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2130111.14</v>
      </c>
      <c r="F25" s="34" t="n">
        <v>2443139.5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48141.9</v>
      </c>
      <c r="F26" s="34" t="n">
        <v>54223.31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2467325.92</v>
      </c>
      <c r="F34" s="34" t="n">
        <v>3078533.94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-2443139.5</v>
      </c>
      <c r="F35" s="34" t="n">
        <v>-3109052.33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-2443139.5</v>
      </c>
      <c r="F37" s="34" t="n">
        <v>-3109052.33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24186.42</v>
      </c>
      <c r="F39" s="34" t="n">
        <v>-30518.39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2025.05.07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2025-05-08T13:28:14Z</dcterms:modified>
  <cp:revision>1</cp:revision>
  <dc:subject/>
  <dc:title>PP 36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