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<sst xmlns="http://schemas.openxmlformats.org/spreadsheetml/2006/main" count="48" uniqueCount="47">
  <si>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PP30</t>
  </si>
  <si>
    <t xml:space="preserve">HiddenColumnMark</t>
  </si>
  <si>
    <t xml:space="preserve">Nazwa i adres jednostki sprawozdawczej</t>
  </si>
  <si>
    <t xml:space="preserve">Adresat</t>
  </si>
  <si>
    <t xml:space="preserve">Przedszkole Publiczne nr 30 im. „Tęczowa Wyspa”</t>
  </si>
  <si>
    <t xml:space="preserve">Prezydent Miasta Włocławek</t>
  </si>
  <si>
    <t xml:space="preserve">ul. Kaliska 85</t>
  </si>
  <si>
    <t xml:space="preserve">87-800 Włocławek</t>
  </si>
  <si>
    <t xml:space="preserve">31.12.2024</t>
  </si>
  <si>
    <t xml:space="preserve">tel. 542349717</t>
  </si>
  <si>
    <t xml:space="preserve"> </t>
  </si>
  <si>
    <t xml:space="preserve">Numer indentyfikacyjny REGON</t>
  </si>
  <si>
    <t xml:space="preserve">91050651900000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</si>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</sst>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025" min="1" style="1" width="25.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10129461.76</v>
      </c>
      <c r="F12" s="34" t="n">
        <v>10340883.72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2523358.08</v>
      </c>
      <c r="F13" s="34" t="n">
        <v>3277904.51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2523358.08</v>
      </c>
      <c r="F15" s="34" t="n">
        <v>3277904.51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2311936.12</v>
      </c>
      <c r="F24" s="34" t="n">
        <v>2776802.18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2254075.62</v>
      </c>
      <c r="F25" s="34" t="n">
        <v>2707228.87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57860.5</v>
      </c>
      <c r="F26" s="34" t="n">
        <v>69573.31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10340883.72</v>
      </c>
      <c r="F34" s="34" t="n">
        <v>10841986.05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-2707228.87</v>
      </c>
      <c r="F35" s="34" t="n">
        <v>-3495255.83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-2707228.87</v>
      </c>
      <c r="F37" s="34" t="n">
        <v>-3495255.83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7633654.85</v>
      </c>
      <c r="F39" s="34" t="n">
        <v>7346730.22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2025-05-06T09:04:19Z</dcterms:modified>
  <cp:revision>1</cp:revision>
  <dc:subject/>
  <dc:title>PP30 Zest. zmian w funduszu jednostki 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