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<sst xmlns="http://schemas.openxmlformats.org/spreadsheetml/2006/main" count="48" uniqueCount="47">
  <si>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PP25</t>
  </si>
  <si>
    <t xml:space="preserve">HiddenColumnMark</t>
  </si>
  <si>
    <t xml:space="preserve">Nazwa i adres jednostki sprawozdawczej</t>
  </si>
  <si>
    <t xml:space="preserve">Adresat</t>
  </si>
  <si>
    <t xml:space="preserve">Przedszkole Publiczne nr 25 z Oddziałami Integracyjnymi im. „Słoneczko”</t>
  </si>
  <si>
    <t xml:space="preserve">Prezydent Miasta Włocławek</t>
  </si>
  <si>
    <t xml:space="preserve">ul. Rajska 1</t>
  </si>
  <si>
    <t xml:space="preserve">87-800 Włocławek</t>
  </si>
  <si>
    <t xml:space="preserve">31.12.2024</t>
  </si>
  <si>
    <t xml:space="preserve">tel. 542362321</t>
  </si>
  <si>
    <t xml:space="preserve"> </t>
  </si>
  <si>
    <t xml:space="preserve">Numer indentyfikacyjny REGON</t>
  </si>
  <si>
    <t xml:space="preserve">91050648800000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</si>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</sst>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3.0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28.3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3845302.9</v>
      </c>
      <c r="F12" s="34" t="n">
        <v>4050079.43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2055617.88</v>
      </c>
      <c r="F13" s="34" t="n">
        <v>2438167.55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2055617.88</v>
      </c>
      <c r="F15" s="34" t="n">
        <v>2438167.55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1850841.35</v>
      </c>
      <c r="F24" s="34" t="n">
        <v>2162971.92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1811027.14</v>
      </c>
      <c r="F25" s="34" t="n">
        <v>2115344.79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39814.21</v>
      </c>
      <c r="F26" s="34" t="n">
        <v>47627.13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4050079.43</v>
      </c>
      <c r="F34" s="34" t="n">
        <v>4325275.06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-2115344.79</v>
      </c>
      <c r="F35" s="34" t="n">
        <v>-2504921.91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-2115344.79</v>
      </c>
      <c r="F37" s="34" t="n">
        <v>-2504921.91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1934734.64</v>
      </c>
      <c r="F39" s="34" t="n">
        <v>1820353.15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2025-05-05T14:23:59Z</dcterms:modified>
  <cp:revision>1</cp:revision>
  <dc:subject/>
  <dc:title>PP 25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