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2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<sst xmlns="http://schemas.openxmlformats.org/spreadsheetml/2006/main" count="48" uniqueCount="47">
  <si>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PP22</t>
  </si>
  <si>
    <t xml:space="preserve">HiddenColumnMark</t>
  </si>
  <si>
    <t xml:space="preserve">Nazwa i adres jednostki sprawozdawczej</t>
  </si>
  <si>
    <t xml:space="preserve">Adresat</t>
  </si>
  <si>
    <t xml:space="preserve">Przedszkole Publiczne nr 22 z Oddziałami Integracyjnymi im. „Krasnala Hałabały"</t>
  </si>
  <si>
    <t xml:space="preserve">Prezydent Miasta Włocławek</t>
  </si>
  <si>
    <t xml:space="preserve">ul. Toruńska 101</t>
  </si>
  <si>
    <t xml:space="preserve">87-800 Włocławek</t>
  </si>
  <si>
    <t xml:space="preserve">31.12.2024</t>
  </si>
  <si>
    <t xml:space="preserve">tel. 54 236 22 29</t>
  </si>
  <si>
    <t xml:space="preserve"> </t>
  </si>
  <si>
    <t xml:space="preserve">Numer indentyfikacyjny REGON</t>
  </si>
  <si>
    <t xml:space="preserve">91050647100000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</si>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</sst>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" zeroHeight="false" outlineLevelRow="0" outlineLevelCol="0"/>
  <cols>
    <col collapsed="false" customWidth="true" hidden="false" outlineLevel="0" max="1025" min="1" style="1" width="26.81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128.3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26.8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1972254.09</v>
      </c>
      <c r="F12" s="34" t="n">
        <v>2292138.18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1631166.98</v>
      </c>
      <c r="F13" s="34" t="n">
        <v>1981090.97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1486629.06</v>
      </c>
      <c r="F15" s="34" t="n">
        <v>1965158.15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15932.82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144537.92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1311282.89</v>
      </c>
      <c r="F24" s="34" t="n">
        <v>1541626.31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1292291.47</v>
      </c>
      <c r="F25" s="34" t="n">
        <v>1501857.09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18991.42</v>
      </c>
      <c r="F26" s="34" t="n">
        <v>23836.4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15932.82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2292138.18</v>
      </c>
      <c r="F34" s="34" t="n">
        <v>2731602.84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-1501857.09</v>
      </c>
      <c r="F35" s="34" t="n">
        <v>-2001530.13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-1501857.09</v>
      </c>
      <c r="F37" s="34" t="n">
        <v>-2001530.13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790281.09</v>
      </c>
      <c r="F39" s="34" t="n">
        <v>730072.71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2025.05.06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2025-05-06T12:40:25Z</dcterms:modified>
  <cp:revision>1</cp:revision>
  <dc:subject/>
  <dc:title>PP 22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